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work\Project\3GPP\RAN4#114\F2F\Inbox\drafts\[114][325] NTN_testing_NGSO_channel_model\Calibration results\"/>
    </mc:Choice>
  </mc:AlternateContent>
  <xr:revisionPtr revIDLastSave="0" documentId="13_ncr:1_{86164FB8-5CE8-44A1-A9E3-223EBF64133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verPage" sheetId="2" r:id="rId1"/>
    <sheet name="calibration" sheetId="1" r:id="rId2"/>
    <sheet name="Anritsu" sheetId="3" r:id="rId3"/>
    <sheet name="Huawei" sheetId="4" r:id="rId4"/>
    <sheet name="Ericsson" sheetId="5" r:id="rId5"/>
    <sheet name="Samsung" sheetId="9" r:id="rId6"/>
    <sheet name="MTK" sheetId="10" r:id="rId7"/>
    <sheet name="QC" sheetId="6" r:id="rId8"/>
    <sheet name="Nokia" sheetId="7" r:id="rId9"/>
    <sheet name="ZTE" sheetId="12" r:id="rId10"/>
    <sheet name="R&amp;S" sheetId="8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" i="1" l="1"/>
  <c r="D60" i="1"/>
  <c r="D59" i="1"/>
</calcChain>
</file>

<file path=xl/sharedStrings.xml><?xml version="1.0" encoding="utf-8"?>
<sst xmlns="http://schemas.openxmlformats.org/spreadsheetml/2006/main" count="260" uniqueCount="130">
  <si>
    <t>3GPP TSG-RAN WG4 Meeting #114</t>
  </si>
  <si>
    <t>Athens, Greece, Feb 17-21, 2025</t>
  </si>
  <si>
    <t>Source: Samsung</t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</si>
  <si>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Calibration results summary for NGSO testing channel model</t>
    </r>
  </si>
  <si>
    <t xml:space="preserve">Table 1: Initial ephemeris information in format of position/velocity state vector in ECEF </t>
  </si>
  <si>
    <t>PositionVelocity-r17</t>
  </si>
  <si>
    <t>Unit</t>
  </si>
  <si>
    <t>Value</t>
  </si>
  <si>
    <t xml:space="preserve">Abbreviation/ Symbol </t>
  </si>
  <si>
    <t>Note</t>
  </si>
  <si>
    <t>positionX-r17</t>
  </si>
  <si>
    <t>meter</t>
  </si>
  <si>
    <t>r_x (T0=0)_ECEF</t>
  </si>
  <si>
    <t>26 bits with 1.3 m resolution, i.e., actual value = field value*1.3</t>
  </si>
  <si>
    <t>positionY-r17</t>
  </si>
  <si>
    <t>r_y (T0=0)_ECEF</t>
  </si>
  <si>
    <t>positionZ-r17</t>
  </si>
  <si>
    <t>r_z (T0=0)_ECEF</t>
  </si>
  <si>
    <t>velocityVX-r17</t>
  </si>
  <si>
    <t xml:space="preserve">meter/second </t>
  </si>
  <si>
    <t>v_x(T0=0)_ECEF</t>
  </si>
  <si>
    <t>18 bits with 0.06 m/s resolution, i.e., actual value = field value*0.06</t>
  </si>
  <si>
    <t>velocityVY-r17</t>
  </si>
  <si>
    <t>meter/second</t>
  </si>
  <si>
    <t>v_y(T0=0)_ECEF</t>
  </si>
  <si>
    <t>velocityVZ-r17</t>
  </si>
  <si>
    <t>v_z(T0=0)_ECEF</t>
  </si>
  <si>
    <t>Note: The symbol represents the actual value derived from the value for the corresponding to the parameter</t>
  </si>
  <si>
    <t>Table 2: Initial UE location parameters in a format of latitude, longitude, and altitude</t>
  </si>
  <si>
    <t>Parameters</t>
  </si>
  <si>
    <t>Description</t>
  </si>
  <si>
    <t>degree</t>
  </si>
  <si>
    <t>Initial UE latitude</t>
  </si>
  <si>
    <t>Initial UE longitude</t>
  </si>
  <si>
    <t>m</t>
  </si>
  <si>
    <t>Initial UE altitude</t>
  </si>
  <si>
    <t xml:space="preserve">Table 3: Constant value </t>
  </si>
  <si>
    <t>Abbreviation/ Symbol</t>
  </si>
  <si>
    <t>earth gravitational constant</t>
  </si>
  <si>
    <r>
      <rPr>
        <sz val="10"/>
        <color theme="1"/>
        <rFont val="Times New Roman"/>
        <family val="1"/>
      </rPr>
      <t>m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/s</t>
    </r>
    <r>
      <rPr>
        <vertAlign val="superscript"/>
        <sz val="10"/>
        <color theme="1"/>
        <rFont val="Times New Roman"/>
        <family val="1"/>
      </rPr>
      <t>2</t>
    </r>
  </si>
  <si>
    <t>velocity of light</t>
  </si>
  <si>
    <t>m/s</t>
  </si>
  <si>
    <t>Earth radius</t>
  </si>
  <si>
    <t>Square of Earth eccentricity</t>
  </si>
  <si>
    <t>N/A</t>
  </si>
  <si>
    <r>
      <rPr>
        <sz val="10"/>
        <color theme="1"/>
        <rFont val="Times New Roman"/>
        <family val="1"/>
      </rPr>
      <t>6.69437999014 x 10</t>
    </r>
    <r>
      <rPr>
        <vertAlign val="superscript"/>
        <sz val="10"/>
        <color theme="1"/>
        <rFont val="Times New Roman"/>
        <family val="1"/>
      </rPr>
      <t>-3</t>
    </r>
  </si>
  <si>
    <t xml:space="preserve"> (Earth angular speed)</t>
  </si>
  <si>
    <t>Rad/s</t>
  </si>
  <si>
    <t>Step 1.0: covert the initial ephemeris information in ECEF format in table 1 with considering the earch rotation</t>
  </si>
  <si>
    <t>Satellite position/velocity in ECEF format((T0=0 second))</t>
  </si>
  <si>
    <t>Anritsu</t>
  </si>
  <si>
    <t>Huawei</t>
  </si>
  <si>
    <t>Ericsson</t>
  </si>
  <si>
    <t>Samsung</t>
  </si>
  <si>
    <t>MTK</t>
  </si>
  <si>
    <t>QC</t>
  </si>
  <si>
    <t>Nokia</t>
  </si>
  <si>
    <t>R&amp;S</t>
  </si>
  <si>
    <t>ZTE</t>
  </si>
  <si>
    <t>r_x (T0)_ECEF</t>
  </si>
  <si>
    <t>r_y (T0)_ECEF</t>
  </si>
  <si>
    <t>r_z (T0)_ECEF</t>
  </si>
  <si>
    <t>v_x(T0)_ECEF</t>
  </si>
  <si>
    <t>v_y(T0)_ECEF</t>
  </si>
  <si>
    <t>v_z(T0)_ECEF</t>
  </si>
  <si>
    <t>Step 1.1: covert the initial ephemeris information in ECEF format into the format of orbital parameters (Keplerian orbital elements) in ECI (Earth-centered inertial) format in table 2 for orbit generation based on two-body Keplerian model at epoch time T0 =0</t>
  </si>
  <si>
    <t>Keplerian orbital 6 elements</t>
  </si>
  <si>
    <t>a (m)</t>
  </si>
  <si>
    <t>e</t>
  </si>
  <si>
    <t>I (rad)</t>
  </si>
  <si>
    <t>I (deg)</t>
  </si>
  <si>
    <t>Ω (rad)</t>
  </si>
  <si>
    <t>Ω (deg)</t>
  </si>
  <si>
    <t>ω(rad)</t>
  </si>
  <si>
    <t>ω(deg)</t>
  </si>
  <si>
    <t>M (Mean Anomaly at time 0) (rad)</t>
  </si>
  <si>
    <t>M (Mean Anomaly at time 0) (deg)</t>
  </si>
  <si>
    <t>Step 1.2: covert the configured UE location in a format of latitude, longitude, and altitude in table 3 into the ECEF format in table 4 to align with the satellite position/velocity</t>
  </si>
  <si>
    <t>UE location in ECEF format</t>
  </si>
  <si>
    <t>UE_(T0,x)_ECEF</t>
  </si>
  <si>
    <t>UE_(T0,y)_ECEF</t>
  </si>
  <si>
    <t>UE_(T0,z)_ECEF</t>
  </si>
  <si>
    <t>Step 2.1: Calculate the Mean Anomaly value at time T1 (T1=1s)</t>
  </si>
  <si>
    <t xml:space="preserve">M (Mean Annomaly) (rad) </t>
  </si>
  <si>
    <t>Step 2.2: Derive the Eccentric Anomaly at time T1 by solving Kepler’s equation</t>
  </si>
  <si>
    <t>Eccentric Anomaly at time t (Et)</t>
  </si>
  <si>
    <t>accuracy of requirement</t>
  </si>
  <si>
    <t>Max_number of iteration</t>
  </si>
  <si>
    <t>4</t>
  </si>
  <si>
    <t>Step 2.3: Derive the True Anomaly at time T1</t>
  </si>
  <si>
    <t>True Anomaly at time t (νt) (rad)</t>
  </si>
  <si>
    <r>
      <rPr>
        <sz val="11"/>
        <color theme="1"/>
        <rFont val="等线"/>
        <family val="2"/>
        <scheme val="minor"/>
      </rPr>
      <t xml:space="preserve">Step 2.4-1 </t>
    </r>
    <r>
      <rPr>
        <b/>
        <sz val="11"/>
        <color theme="1"/>
        <rFont val="等线"/>
        <family val="2"/>
        <scheme val="minor"/>
      </rPr>
      <t>(Optional)</t>
    </r>
    <r>
      <rPr>
        <sz val="11"/>
        <color theme="1"/>
        <rFont val="等线"/>
        <family val="2"/>
        <scheme val="minor"/>
      </rPr>
      <t xml:space="preserve">: Covert the orbital elements in ECI format into the satellite position/velocity state vector in </t>
    </r>
    <r>
      <rPr>
        <b/>
        <sz val="11"/>
        <color theme="1"/>
        <rFont val="等线"/>
        <family val="2"/>
        <scheme val="minor"/>
      </rPr>
      <t>perifocal frame</t>
    </r>
  </si>
  <si>
    <t>Satellite position/velocity in ECI format((T1=1s))</t>
  </si>
  <si>
    <t>r_x (T1)_PQW</t>
  </si>
  <si>
    <t>r_y (T1)_PQW</t>
  </si>
  <si>
    <t>r_z (T1)_PQW</t>
  </si>
  <si>
    <t>v_x(T1)_PQW</t>
  </si>
  <si>
    <r>
      <rPr>
        <sz val="11"/>
        <color theme="1"/>
        <rFont val="等线"/>
        <family val="2"/>
        <scheme val="minor"/>
      </rPr>
      <t xml:space="preserve">Step 2.4-2 </t>
    </r>
    <r>
      <rPr>
        <b/>
        <sz val="11"/>
        <color theme="1"/>
        <rFont val="等线"/>
        <family val="2"/>
        <scheme val="minor"/>
      </rPr>
      <t>(Optional)</t>
    </r>
    <r>
      <rPr>
        <sz val="11"/>
        <color theme="1"/>
        <rFont val="等线"/>
        <family val="2"/>
        <scheme val="minor"/>
      </rPr>
      <t xml:space="preserve">: Covert the orbital elements in ECI format into the satellite position/velocity state vector in </t>
    </r>
    <r>
      <rPr>
        <b/>
        <sz val="11"/>
        <color theme="1"/>
        <rFont val="等线"/>
        <family val="2"/>
        <scheme val="minor"/>
      </rPr>
      <t xml:space="preserve">ECI format </t>
    </r>
  </si>
  <si>
    <t>r_x (T1)_ECI</t>
  </si>
  <si>
    <t>r_y (T1)_ECI</t>
  </si>
  <si>
    <t>r_z (T1)_ECI</t>
  </si>
  <si>
    <t>v_x(T1)_ECI</t>
  </si>
  <si>
    <t xml:space="preserve">Step 2.4: Covert the orbital elements in ECI format into the satellite position/velocity state vector in ECEF format </t>
  </si>
  <si>
    <t>Satellite position/velocity in ECEF format((T1=1s))</t>
  </si>
  <si>
    <t>r_x (T1)_ECEF</t>
  </si>
  <si>
    <t>r_y (T1)_ECEF</t>
  </si>
  <si>
    <t>r_z (T1)_ECEF</t>
  </si>
  <si>
    <t>v_x(T1)_ECEF</t>
  </si>
  <si>
    <t>Step 3: Calcalte the dopper and propagaton delay at time T1 (T1=1 second)</t>
  </si>
  <si>
    <t>Doppler Shift (T1)</t>
  </si>
  <si>
    <t>Propagation delay (T1)</t>
  </si>
  <si>
    <t>Time(s)</t>
  </si>
  <si>
    <t>Doppler shift (Hz)</t>
  </si>
  <si>
    <t>Propagation delay (s)</t>
  </si>
  <si>
    <t xml:space="preserve">   -3.31510530000000e+006</t>
  </si>
  <si>
    <t xml:space="preserve">    5.39642610000000e+006</t>
  </si>
  <si>
    <t xml:space="preserve">    2.94194420000000e+006</t>
  </si>
  <si>
    <t xml:space="preserve">    6.84654000000000e+003</t>
  </si>
  <si>
    <t xml:space="preserve">    924.686402897985e+000</t>
  </si>
  <si>
    <t xml:space="preserve">   -3.13158129084710e+003</t>
  </si>
  <si>
    <t>Anritsu_OLD</t>
    <phoneticPr fontId="18"/>
  </si>
  <si>
    <t>ー</t>
    <phoneticPr fontId="18"/>
  </si>
  <si>
    <t>Anritsu</t>
    <phoneticPr fontId="18"/>
  </si>
  <si>
    <t>４</t>
    <phoneticPr fontId="18"/>
  </si>
  <si>
    <t xml:space="preserve">R4-2502031 </t>
    <phoneticPr fontId="18"/>
  </si>
  <si>
    <r>
      <rPr>
        <b/>
        <sz val="10"/>
        <rFont val="Times New Roman"/>
        <family val="1"/>
      </rPr>
      <t>Agenda:</t>
    </r>
    <r>
      <rPr>
        <sz val="10"/>
        <rFont val="Times New Roman"/>
        <family val="1"/>
      </rPr>
      <t xml:space="preserve"> 7.10.4</t>
    </r>
    <phoneticPr fontId="18"/>
  </si>
  <si>
    <t>Doppler shift (Hz) - Kepler</t>
  </si>
  <si>
    <t>Propagation delay (s) - Kepler</t>
  </si>
  <si>
    <t>Doppler shift (Hz) - Eqution of motion</t>
  </si>
  <si>
    <t>Propagation delay (s) - Equation of motion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</si>
</sst>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000000E+00"/>
  </numFmts>
  <fonts count="20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0.5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sz val="10"/>
      <color rgb="FF000000"/>
      <name val="Arial"/>
      <family val="2"/>
    </font>
    <font>
      <b/>
      <sz val="10"/>
      <name val="Times New Roman"/>
      <family val="1"/>
    </font>
    <font>
      <sz val="12"/>
      <name val="宋体"/>
      <family val="3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等线"/>
      <family val="2"/>
      <scheme val="minor"/>
    </font>
    <font>
      <vertAlign val="superscript"/>
      <sz val="10"/>
      <color theme="1"/>
      <name val="Times New Roman"/>
      <family val="1"/>
    </font>
    <font>
      <b/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sz val="6"/>
      <name val="等线"/>
      <family val="3"/>
      <charset val="128"/>
      <scheme val="minor"/>
    </font>
    <font>
      <sz val="11"/>
      <color theme="1"/>
      <name val="等线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/>
    <xf numFmtId="176" fontId="0" fillId="0" borderId="0" xfId="0" applyNumberFormat="1">
      <alignment vertical="center"/>
    </xf>
    <xf numFmtId="0" fontId="0" fillId="2" borderId="0" xfId="0" applyFill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top" wrapText="1"/>
    </xf>
    <xf numFmtId="176" fontId="2" fillId="2" borderId="4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top" wrapText="1"/>
    </xf>
    <xf numFmtId="176" fontId="6" fillId="0" borderId="4" xfId="0" applyNumberFormat="1" applyFont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8" fillId="0" borderId="4" xfId="0" applyNumberFormat="1" applyFont="1" applyBorder="1" applyAlignment="1">
      <alignment horizontal="center" vertical="top" wrapText="1"/>
    </xf>
    <xf numFmtId="176" fontId="9" fillId="0" borderId="4" xfId="0" applyNumberFormat="1" applyFont="1" applyBorder="1" applyAlignment="1">
      <alignment horizontal="center" vertical="center" wrapText="1"/>
    </xf>
    <xf numFmtId="176" fontId="0" fillId="0" borderId="5" xfId="0" applyNumberFormat="1" applyBorder="1">
      <alignment vertical="center"/>
    </xf>
    <xf numFmtId="176" fontId="6" fillId="0" borderId="5" xfId="0" applyNumberFormat="1" applyFont="1" applyBorder="1">
      <alignment vertical="center"/>
    </xf>
    <xf numFmtId="0" fontId="0" fillId="0" borderId="8" xfId="0" applyBorder="1">
      <alignment vertical="center"/>
    </xf>
    <xf numFmtId="176" fontId="0" fillId="0" borderId="5" xfId="0" applyNumberFormat="1" applyBorder="1" applyAlignment="1"/>
    <xf numFmtId="176" fontId="0" fillId="2" borderId="5" xfId="0" applyNumberFormat="1" applyFill="1" applyBorder="1">
      <alignment vertical="center"/>
    </xf>
    <xf numFmtId="49" fontId="0" fillId="0" borderId="0" xfId="0" applyNumberFormat="1" applyAlignment="1">
      <alignment horizontal="right" vertical="center"/>
    </xf>
    <xf numFmtId="49" fontId="0" fillId="0" borderId="5" xfId="0" applyNumberFormat="1" applyBorder="1" applyAlignment="1">
      <alignment horizontal="right" vertical="center"/>
    </xf>
    <xf numFmtId="0" fontId="0" fillId="2" borderId="0" xfId="0" applyFill="1">
      <alignment vertical="center"/>
    </xf>
    <xf numFmtId="0" fontId="0" fillId="0" borderId="5" xfId="0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0" fillId="3" borderId="5" xfId="0" applyFill="1" applyBorder="1">
      <alignment vertical="center"/>
    </xf>
    <xf numFmtId="0" fontId="10" fillId="0" borderId="0" xfId="2" applyFont="1">
      <alignment vertical="center"/>
    </xf>
    <xf numFmtId="0" fontId="11" fillId="0" borderId="0" xfId="1">
      <alignment vertical="center"/>
    </xf>
    <xf numFmtId="0" fontId="12" fillId="0" borderId="0" xfId="2" applyFont="1">
      <alignment vertical="center"/>
    </xf>
    <xf numFmtId="0" fontId="6" fillId="0" borderId="0" xfId="2" applyFont="1">
      <alignment vertical="center"/>
    </xf>
    <xf numFmtId="0" fontId="14" fillId="0" borderId="0" xfId="2">
      <alignment vertical="center"/>
    </xf>
    <xf numFmtId="0" fontId="13" fillId="0" borderId="0" xfId="2" applyFont="1">
      <alignment vertical="center"/>
    </xf>
    <xf numFmtId="49" fontId="0" fillId="0" borderId="5" xfId="0" applyNumberFormat="1" applyBorder="1">
      <alignment vertical="center"/>
    </xf>
    <xf numFmtId="176" fontId="0" fillId="0" borderId="9" xfId="0" applyNumberFormat="1" applyBorder="1">
      <alignment vertical="center"/>
    </xf>
    <xf numFmtId="176" fontId="0" fillId="0" borderId="10" xfId="0" applyNumberFormat="1" applyBorder="1">
      <alignment vertical="center"/>
    </xf>
    <xf numFmtId="176" fontId="17" fillId="0" borderId="0" xfId="0" applyNumberFormat="1" applyFont="1">
      <alignment vertical="center"/>
    </xf>
    <xf numFmtId="0" fontId="19" fillId="0" borderId="5" xfId="0" applyFont="1" applyBorder="1">
      <alignment vertical="center"/>
    </xf>
    <xf numFmtId="0" fontId="19" fillId="0" borderId="5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76" fontId="19" fillId="0" borderId="5" xfId="0" applyNumberFormat="1" applyFont="1" applyBorder="1">
      <alignment vertical="center"/>
    </xf>
    <xf numFmtId="49" fontId="19" fillId="0" borderId="5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Anritsu!$B$1</c:f>
              <c:strCache>
                <c:ptCount val="1"/>
                <c:pt idx="0">
                  <c:v>Doppler shift (Hz)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3175">
                <a:solidFill>
                  <a:schemeClr val="accent1"/>
                </a:solidFill>
              </a:ln>
              <a:effectLst/>
            </c:spPr>
          </c:marker>
          <c:xVal>
            <c:numRef>
              <c:f>Anritsu!$A$2:$A$1002</c:f>
              <c:numCache>
                <c:formatCode>General</c:formatCode>
                <c:ptCount val="10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</c:numCache>
            </c:numRef>
          </c:xVal>
          <c:yVal>
            <c:numRef>
              <c:f>Anritsu!$B$2:$B$1002</c:f>
              <c:numCache>
                <c:formatCode>General</c:formatCode>
                <c:ptCount val="1001"/>
                <c:pt idx="0">
                  <c:v>25.356542670332601</c:v>
                </c:pt>
                <c:pt idx="1">
                  <c:v>-544.65835830447895</c:v>
                </c:pt>
                <c:pt idx="2">
                  <c:v>-1114.4340261345301</c:v>
                </c:pt>
                <c:pt idx="3">
                  <c:v>-1683.7304304592799</c:v>
                </c:pt>
                <c:pt idx="4">
                  <c:v>-2252.3085406213299</c:v>
                </c:pt>
                <c:pt idx="5">
                  <c:v>-2819.9308240496898</c:v>
                </c:pt>
                <c:pt idx="6">
                  <c:v>-3386.3617373430902</c:v>
                </c:pt>
                <c:pt idx="7">
                  <c:v>-3951.3682076987502</c:v>
                </c:pt>
                <c:pt idx="8">
                  <c:v>-4514.7201024187298</c:v>
                </c:pt>
                <c:pt idx="9">
                  <c:v>-5076.1906843322004</c:v>
                </c:pt>
                <c:pt idx="10">
                  <c:v>-5635.5570510850803</c:v>
                </c:pt>
                <c:pt idx="11">
                  <c:v>-6192.6005563938297</c:v>
                </c:pt>
                <c:pt idx="12">
                  <c:v>-6747.10721150272</c:v>
                </c:pt>
                <c:pt idx="13">
                  <c:v>-7298.8680652541298</c:v>
                </c:pt>
                <c:pt idx="14">
                  <c:v>-7847.6795613473396</c:v>
                </c:pt>
                <c:pt idx="15">
                  <c:v>-8393.3438715488592</c:v>
                </c:pt>
                <c:pt idx="16">
                  <c:v>-8935.66920379972</c:v>
                </c:pt>
                <c:pt idx="17">
                  <c:v>-9474.4700843567807</c:v>
                </c:pt>
                <c:pt idx="18">
                  <c:v>-10009.567613298699</c:v>
                </c:pt>
                <c:pt idx="19">
                  <c:v>-10540.7896929161</c:v>
                </c:pt>
                <c:pt idx="20">
                  <c:v>-11067.9712286947</c:v>
                </c:pt>
                <c:pt idx="21">
                  <c:v>-11590.9543027852</c:v>
                </c:pt>
                <c:pt idx="22">
                  <c:v>-12109.5883200307</c:v>
                </c:pt>
                <c:pt idx="23">
                  <c:v>-12623.7301267925</c:v>
                </c:pt>
                <c:pt idx="24">
                  <c:v>-13133.244102972099</c:v>
                </c:pt>
                <c:pt idx="25">
                  <c:v>-13638.002227786699</c:v>
                </c:pt>
                <c:pt idx="26">
                  <c:v>-14137.884119980999</c:v>
                </c:pt>
                <c:pt idx="27">
                  <c:v>-14632.777053296901</c:v>
                </c:pt>
                <c:pt idx="28">
                  <c:v>-15122.575948125201</c:v>
                </c:pt>
                <c:pt idx="29">
                  <c:v>-15607.183340372399</c:v>
                </c:pt>
                <c:pt idx="30">
                  <c:v>-16086.509328656901</c:v>
                </c:pt>
                <c:pt idx="31">
                  <c:v>-16560.4715010213</c:v>
                </c:pt>
                <c:pt idx="32">
                  <c:v>-17028.994842413598</c:v>
                </c:pt>
                <c:pt idx="33">
                  <c:v>-17492.0116242271</c:v>
                </c:pt>
                <c:pt idx="34">
                  <c:v>-17949.461277230301</c:v>
                </c:pt>
                <c:pt idx="35">
                  <c:v>-18401.290249236801</c:v>
                </c:pt>
                <c:pt idx="36">
                  <c:v>-18847.451848874</c:v>
                </c:pt>
                <c:pt idx="37">
                  <c:v>-19287.9060768118</c:v>
                </c:pt>
                <c:pt idx="38">
                  <c:v>-19722.6194457987</c:v>
                </c:pt>
                <c:pt idx="39">
                  <c:v>-20151.5647908356</c:v>
                </c:pt>
                <c:pt idx="40">
                  <c:v>-20574.7210707878</c:v>
                </c:pt>
                <c:pt idx="41">
                  <c:v>-20992.073162700301</c:v>
                </c:pt>
                <c:pt idx="42">
                  <c:v>-21403.6116500428</c:v>
                </c:pt>
                <c:pt idx="43">
                  <c:v>-21809.3326060572</c:v>
                </c:pt>
                <c:pt idx="44">
                  <c:v>-22209.237373334701</c:v>
                </c:pt>
                <c:pt idx="45">
                  <c:v>-22603.3323406905</c:v>
                </c:pt>
                <c:pt idx="46">
                  <c:v>-22991.628718345</c:v>
                </c:pt>
                <c:pt idx="47">
                  <c:v>-23374.142312360302</c:v>
                </c:pt>
                <c:pt idx="48">
                  <c:v>-23750.893299217201</c:v>
                </c:pt>
                <c:pt idx="49">
                  <c:v>-24121.906001356099</c:v>
                </c:pt>
                <c:pt idx="50">
                  <c:v>-24487.208664436901</c:v>
                </c:pt>
                <c:pt idx="51">
                  <c:v>-24846.833237016199</c:v>
                </c:pt>
                <c:pt idx="52">
                  <c:v>-25200.8151532706</c:v>
                </c:pt>
                <c:pt idx="53">
                  <c:v>-25549.193119336302</c:v>
                </c:pt>
                <c:pt idx="54">
                  <c:v>-25892.0089037773</c:v>
                </c:pt>
                <c:pt idx="55">
                  <c:v>-26229.3071326307</c:v>
                </c:pt>
                <c:pt idx="56">
                  <c:v>-26561.135089428099</c:v>
                </c:pt>
                <c:pt idx="57">
                  <c:v>-26887.542520532901</c:v>
                </c:pt>
                <c:pt idx="58">
                  <c:v>-27208.581446086599</c:v>
                </c:pt>
                <c:pt idx="59">
                  <c:v>-27524.3059768075</c:v>
                </c:pt>
                <c:pt idx="60">
                  <c:v>-27834.772136838001</c:v>
                </c:pt>
                <c:pt idx="61">
                  <c:v>-28140.037692797901</c:v>
                </c:pt>
                <c:pt idx="62">
                  <c:v>-28440.161989157601</c:v>
                </c:pt>
                <c:pt idx="63">
                  <c:v>-28735.205790012002</c:v>
                </c:pt>
                <c:pt idx="64">
                  <c:v>-29025.231127299201</c:v>
                </c:pt>
                <c:pt idx="65">
                  <c:v>-29310.301155478199</c:v>
                </c:pt>
                <c:pt idx="66">
                  <c:v>-29590.4800126521</c:v>
                </c:pt>
                <c:pt idx="67">
                  <c:v>-29865.832688097798</c:v>
                </c:pt>
                <c:pt idx="68">
                  <c:v>-30136.424896137101</c:v>
                </c:pt>
                <c:pt idx="69">
                  <c:v>-30402.322956269301</c:v>
                </c:pt>
                <c:pt idx="70">
                  <c:v>-30663.593679461501</c:v>
                </c:pt>
                <c:pt idx="71">
                  <c:v>-30920.3042604804</c:v>
                </c:pt>
                <c:pt idx="72">
                  <c:v>-31172.5221761338</c:v>
                </c:pt>
                <c:pt idx="73">
                  <c:v>-31420.3150892788</c:v>
                </c:pt>
                <c:pt idx="74">
                  <c:v>-31663.750758444399</c:v>
                </c:pt>
                <c:pt idx="75">
                  <c:v>-31902.896952904499</c:v>
                </c:pt>
                <c:pt idx="76">
                  <c:v>-32137.8213730362</c:v>
                </c:pt>
                <c:pt idx="77">
                  <c:v>-32368.5915757865</c:v>
                </c:pt>
                <c:pt idx="78">
                  <c:v>-32595.2749050721</c:v>
                </c:pt>
                <c:pt idx="79">
                  <c:v>-32817.938426930901</c:v>
                </c:pt>
                <c:pt idx="80">
                  <c:v>-33036.648869241901</c:v>
                </c:pt>
                <c:pt idx="81">
                  <c:v>-33251.472565833697</c:v>
                </c:pt>
                <c:pt idx="82">
                  <c:v>-33462.475404795798</c:v>
                </c:pt>
                <c:pt idx="83">
                  <c:v>-33669.722780813099</c:v>
                </c:pt>
                <c:pt idx="84">
                  <c:v>-33873.279551343498</c:v>
                </c:pt>
                <c:pt idx="85">
                  <c:v>-34073.209996460697</c:v>
                </c:pt>
                <c:pt idx="86">
                  <c:v>-34269.577782188397</c:v>
                </c:pt>
                <c:pt idx="87">
                  <c:v>-34462.4459271538</c:v>
                </c:pt>
                <c:pt idx="88">
                  <c:v>-34651.876772394702</c:v>
                </c:pt>
                <c:pt idx="89">
                  <c:v>-34837.931954155298</c:v>
                </c:pt>
                <c:pt idx="90">
                  <c:v>-35020.672379513097</c:v>
                </c:pt>
                <c:pt idx="91">
                  <c:v>-35200.158204681997</c:v>
                </c:pt>
                <c:pt idx="92">
                  <c:v>-35376.448815843098</c:v>
                </c:pt>
                <c:pt idx="93">
                  <c:v>-35549.602812358004</c:v>
                </c:pt>
                <c:pt idx="94">
                  <c:v>-35719.677992226498</c:v>
                </c:pt>
                <c:pt idx="95">
                  <c:v>-35886.731339652899</c:v>
                </c:pt>
                <c:pt idx="96">
                  <c:v>-36050.819014592998</c:v>
                </c:pt>
                <c:pt idx="97">
                  <c:v>-36211.996344158601</c:v>
                </c:pt>
                <c:pt idx="98">
                  <c:v>-36370.317815758397</c:v>
                </c:pt>
                <c:pt idx="99">
                  <c:v>-36525.837071864102</c:v>
                </c:pt>
                <c:pt idx="100">
                  <c:v>-36678.606906292298</c:v>
                </c:pt>
                <c:pt idx="101">
                  <c:v>-36828.6792618974</c:v>
                </c:pt>
                <c:pt idx="102">
                  <c:v>-36976.105229577799</c:v>
                </c:pt>
                <c:pt idx="103">
                  <c:v>-37120.935048501997</c:v>
                </c:pt>
                <c:pt idx="104">
                  <c:v>-37263.218107462402</c:v>
                </c:pt>
                <c:pt idx="105">
                  <c:v>-37403.002947275403</c:v>
                </c:pt>
                <c:pt idx="106">
                  <c:v>-37540.3372641436</c:v>
                </c:pt>
                <c:pt idx="107">
                  <c:v>-37675.267913906901</c:v>
                </c:pt>
                <c:pt idx="108">
                  <c:v>-37807.840917107198</c:v>
                </c:pt>
                <c:pt idx="109">
                  <c:v>-37938.101464801803</c:v>
                </c:pt>
                <c:pt idx="110">
                  <c:v>-38066.093925056201</c:v>
                </c:pt>
                <c:pt idx="111">
                  <c:v>-38191.861850061301</c:v>
                </c:pt>
                <c:pt idx="112">
                  <c:v>-38315.447983812097</c:v>
                </c:pt>
                <c:pt idx="113">
                  <c:v>-38436.8942702969</c:v>
                </c:pt>
                <c:pt idx="114">
                  <c:v>-38556.241862146198</c:v>
                </c:pt>
                <c:pt idx="115">
                  <c:v>-38673.531129691699</c:v>
                </c:pt>
                <c:pt idx="116">
                  <c:v>-38788.801670393099</c:v>
                </c:pt>
                <c:pt idx="117">
                  <c:v>-38902.092318588497</c:v>
                </c:pt>
                <c:pt idx="118">
                  <c:v>-39013.441155530003</c:v>
                </c:pt>
                <c:pt idx="119">
                  <c:v>-39122.885519668998</c:v>
                </c:pt>
                <c:pt idx="120">
                  <c:v>-39230.462017154197</c:v>
                </c:pt>
                <c:pt idx="121">
                  <c:v>-39336.206532512799</c:v>
                </c:pt>
                <c:pt idx="122">
                  <c:v>-39440.1542394836</c:v>
                </c:pt>
                <c:pt idx="123">
                  <c:v>-39542.339611974799</c:v>
                </c:pt>
                <c:pt idx="124">
                  <c:v>-39642.796435120799</c:v>
                </c:pt>
                <c:pt idx="125">
                  <c:v>-39741.557816413297</c:v>
                </c:pt>
                <c:pt idx="126">
                  <c:v>-39838.656196885298</c:v>
                </c:pt>
                <c:pt idx="127">
                  <c:v>-39934.1233623281</c:v>
                </c:pt>
                <c:pt idx="128">
                  <c:v>-40027.990454519502</c:v>
                </c:pt>
                <c:pt idx="129">
                  <c:v>-40120.287982449699</c:v>
                </c:pt>
                <c:pt idx="130">
                  <c:v>-40211.045833525197</c:v>
                </c:pt>
                <c:pt idx="131">
                  <c:v>-40300.293284738502</c:v>
                </c:pt>
                <c:pt idx="132">
                  <c:v>-40388.059013788203</c:v>
                </c:pt>
                <c:pt idx="133">
                  <c:v>-40474.3711101382</c:v>
                </c:pt>
                <c:pt idx="134">
                  <c:v>-40559.2570860048</c:v>
                </c:pt>
                <c:pt idx="135">
                  <c:v>-40642.743887259901</c:v>
                </c:pt>
                <c:pt idx="136">
                  <c:v>-40724.857904242497</c:v>
                </c:pt>
                <c:pt idx="137">
                  <c:v>-40805.624982469999</c:v>
                </c:pt>
                <c:pt idx="138">
                  <c:v>-40885.070433239998</c:v>
                </c:pt>
                <c:pt idx="139">
                  <c:v>-40963.219044118399</c:v>
                </c:pt>
                <c:pt idx="140">
                  <c:v>-41040.095089304901</c:v>
                </c:pt>
                <c:pt idx="141">
                  <c:v>-41115.722339872496</c:v>
                </c:pt>
                <c:pt idx="142">
                  <c:v>-41190.124073875697</c:v>
                </c:pt>
                <c:pt idx="143">
                  <c:v>-41263.323086322001</c:v>
                </c:pt>
                <c:pt idx="144">
                  <c:v>-41335.341699006</c:v>
                </c:pt>
                <c:pt idx="145">
                  <c:v>-41406.201770198299</c:v>
                </c:pt>
                <c:pt idx="146">
                  <c:v>-41475.924704192003</c:v>
                </c:pt>
                <c:pt idx="147">
                  <c:v>-41544.5314607002</c:v>
                </c:pt>
                <c:pt idx="148">
                  <c:v>-41612.042564104901</c:v>
                </c:pt>
                <c:pt idx="149">
                  <c:v>-41678.478112555298</c:v>
                </c:pt>
                <c:pt idx="150">
                  <c:v>-41743.857786914203</c:v>
                </c:pt>
                <c:pt idx="151">
                  <c:v>-41808.200859552897</c:v>
                </c:pt>
                <c:pt idx="152">
                  <c:v>-41871.526202991801</c:v>
                </c:pt>
                <c:pt idx="153">
                  <c:v>-41933.852298389298</c:v>
                </c:pt>
                <c:pt idx="154">
                  <c:v>-41995.197243877403</c:v>
                </c:pt>
                <c:pt idx="155">
                  <c:v>-42055.578762743702</c:v>
                </c:pt>
                <c:pt idx="156">
                  <c:v>-42115.014211462898</c:v>
                </c:pt>
                <c:pt idx="157">
                  <c:v>-42173.5205875756</c:v>
                </c:pt>
                <c:pt idx="158">
                  <c:v>-42231.114537417299</c:v>
                </c:pt>
                <c:pt idx="159">
                  <c:v>-42287.812363697099</c:v>
                </c:pt>
                <c:pt idx="160">
                  <c:v>-42343.630032929199</c:v>
                </c:pt>
                <c:pt idx="161">
                  <c:v>-42398.583182716298</c:v>
                </c:pt>
                <c:pt idx="162">
                  <c:v>-42452.687128888298</c:v>
                </c:pt>
                <c:pt idx="163">
                  <c:v>-42505.956872496703</c:v>
                </c:pt>
                <c:pt idx="164">
                  <c:v>-42558.407106666302</c:v>
                </c:pt>
                <c:pt idx="165">
                  <c:v>-42610.052223306702</c:v>
                </c:pt>
                <c:pt idx="166">
                  <c:v>-42660.906319684997</c:v>
                </c:pt>
                <c:pt idx="167">
                  <c:v>-42710.983204860997</c:v>
                </c:pt>
                <c:pt idx="168">
                  <c:v>-42760.296405988098</c:v>
                </c:pt>
                <c:pt idx="169">
                  <c:v>-42808.859174480298</c:v>
                </c:pt>
                <c:pt idx="170">
                  <c:v>-42856.684492048596</c:v>
                </c:pt>
                <c:pt idx="171">
                  <c:v>-42903.785076608299</c:v>
                </c:pt>
                <c:pt idx="172">
                  <c:v>-42950.173388059397</c:v>
                </c:pt>
                <c:pt idx="173">
                  <c:v>-42995.861633941597</c:v>
                </c:pt>
                <c:pt idx="174">
                  <c:v>-43040.861774967503</c:v>
                </c:pt>
                <c:pt idx="175">
                  <c:v>-43085.185530434101</c:v>
                </c:pt>
                <c:pt idx="176">
                  <c:v>-43128.844383516502</c:v>
                </c:pt>
                <c:pt idx="177">
                  <c:v>-43171.849586445103</c:v>
                </c:pt>
                <c:pt idx="178">
                  <c:v>-43214.212165568497</c:v>
                </c:pt>
                <c:pt idx="179">
                  <c:v>-43255.942926303898</c:v>
                </c:pt>
                <c:pt idx="180">
                  <c:v>-43297.0524579786</c:v>
                </c:pt>
                <c:pt idx="181">
                  <c:v>-43337.551138562601</c:v>
                </c:pt>
                <c:pt idx="182">
                  <c:v>-43377.449139295502</c:v>
                </c:pt>
                <c:pt idx="183">
                  <c:v>-43416.756429210996</c:v>
                </c:pt>
                <c:pt idx="184">
                  <c:v>-43455.482779557999</c:v>
                </c:pt>
                <c:pt idx="185">
                  <c:v>-43493.637768123503</c:v>
                </c:pt>
                <c:pt idx="186">
                  <c:v>-43531.230783457897</c:v>
                </c:pt>
                <c:pt idx="187">
                  <c:v>-43568.271029003903</c:v>
                </c:pt>
                <c:pt idx="188">
                  <c:v>-43604.767527133001</c:v>
                </c:pt>
                <c:pt idx="189">
                  <c:v>-43640.729123090197</c:v>
                </c:pt>
                <c:pt idx="190">
                  <c:v>-43676.164488848401</c:v>
                </c:pt>
                <c:pt idx="191">
                  <c:v>-43711.082126876601</c:v>
                </c:pt>
                <c:pt idx="192">
                  <c:v>-43745.490373820801</c:v>
                </c:pt>
                <c:pt idx="193">
                  <c:v>-43779.397404102099</c:v>
                </c:pt>
                <c:pt idx="194">
                  <c:v>-43812.811233432301</c:v>
                </c:pt>
                <c:pt idx="195">
                  <c:v>-43845.739722249098</c:v>
                </c:pt>
                <c:pt idx="196">
                  <c:v>-43878.1905790733</c:v>
                </c:pt>
                <c:pt idx="197">
                  <c:v>-43910.171363788599</c:v>
                </c:pt>
                <c:pt idx="198">
                  <c:v>-43941.689490847202</c:v>
                </c:pt>
                <c:pt idx="199">
                  <c:v>-43972.752232401101</c:v>
                </c:pt>
                <c:pt idx="200">
                  <c:v>-44003.366721362603</c:v>
                </c:pt>
                <c:pt idx="201">
                  <c:v>-44033.539954394</c:v>
                </c:pt>
                <c:pt idx="202">
                  <c:v>-44063.278794829297</c:v>
                </c:pt>
                <c:pt idx="203">
                  <c:v>-44092.589975529103</c:v>
                </c:pt>
                <c:pt idx="204">
                  <c:v>-44121.480101669302</c:v>
                </c:pt>
                <c:pt idx="205">
                  <c:v>-44149.955653466903</c:v>
                </c:pt>
                <c:pt idx="206">
                  <c:v>-44178.022988842902</c:v>
                </c:pt>
                <c:pt idx="207">
                  <c:v>-44205.688346023999</c:v>
                </c:pt>
                <c:pt idx="208">
                  <c:v>-44232.957846085599</c:v>
                </c:pt>
                <c:pt idx="209">
                  <c:v>-44259.837495435298</c:v>
                </c:pt>
                <c:pt idx="210">
                  <c:v>-44286.333188241297</c:v>
                </c:pt>
                <c:pt idx="211">
                  <c:v>-44312.450708803401</c:v>
                </c:pt>
                <c:pt idx="212">
                  <c:v>-44338.195733871398</c:v>
                </c:pt>
                <c:pt idx="213">
                  <c:v>-44363.573834909599</c:v>
                </c:pt>
                <c:pt idx="214">
                  <c:v>-44388.590480310202</c:v>
                </c:pt>
                <c:pt idx="215">
                  <c:v>-44413.251037555601</c:v>
                </c:pt>
                <c:pt idx="216">
                  <c:v>-44437.5607753324</c:v>
                </c:pt>
                <c:pt idx="217">
                  <c:v>-44461.524865595798</c:v>
                </c:pt>
                <c:pt idx="218">
                  <c:v>-44485.148385588698</c:v>
                </c:pt>
                <c:pt idx="219">
                  <c:v>-44508.436319813503</c:v>
                </c:pt>
                <c:pt idx="220">
                  <c:v>-44531.393561960198</c:v>
                </c:pt>
                <c:pt idx="221">
                  <c:v>-44554.024916789698</c:v>
                </c:pt>
                <c:pt idx="222">
                  <c:v>-44576.335101975601</c:v>
                </c:pt>
                <c:pt idx="223">
                  <c:v>-44598.328749903099</c:v>
                </c:pt>
                <c:pt idx="224">
                  <c:v>-44620.010409428098</c:v>
                </c:pt>
                <c:pt idx="225">
                  <c:v>-44641.384547596099</c:v>
                </c:pt>
                <c:pt idx="226">
                  <c:v>-44662.455551322601</c:v>
                </c:pt>
                <c:pt idx="227">
                  <c:v>-44683.227729035498</c:v>
                </c:pt>
                <c:pt idx="228">
                  <c:v>-44703.705312280203</c:v>
                </c:pt>
                <c:pt idx="229">
                  <c:v>-44723.892457289301</c:v>
                </c:pt>
                <c:pt idx="230">
                  <c:v>-44743.793246516499</c:v>
                </c:pt>
                <c:pt idx="231">
                  <c:v>-44763.411690136003</c:v>
                </c:pt>
                <c:pt idx="232">
                  <c:v>-44782.751727509298</c:v>
                </c:pt>
                <c:pt idx="233">
                  <c:v>-44801.817228617998</c:v>
                </c:pt>
                <c:pt idx="234">
                  <c:v>-44820.611995464897</c:v>
                </c:pt>
                <c:pt idx="235">
                  <c:v>-44839.139763444698</c:v>
                </c:pt>
                <c:pt idx="236">
                  <c:v>-44857.404202683101</c:v>
                </c:pt>
                <c:pt idx="237">
                  <c:v>-44875.408919346701</c:v>
                </c:pt>
                <c:pt idx="238">
                  <c:v>-44893.157456923502</c:v>
                </c:pt>
                <c:pt idx="239">
                  <c:v>-44910.653297475699</c:v>
                </c:pt>
                <c:pt idx="240">
                  <c:v>-44927.8998628638</c:v>
                </c:pt>
                <c:pt idx="241">
                  <c:v>-44944.900515944202</c:v>
                </c:pt>
                <c:pt idx="242">
                  <c:v>-44961.658561740704</c:v>
                </c:pt>
                <c:pt idx="243">
                  <c:v>-44978.1772485892</c:v>
                </c:pt>
                <c:pt idx="244">
                  <c:v>-44994.459769258603</c:v>
                </c:pt>
                <c:pt idx="245">
                  <c:v>-45010.5092620457</c:v>
                </c:pt>
                <c:pt idx="246">
                  <c:v>-45026.328811846797</c:v>
                </c:pt>
                <c:pt idx="247">
                  <c:v>-45041.921451206501</c:v>
                </c:pt>
                <c:pt idx="248">
                  <c:v>-45057.2901613418</c:v>
                </c:pt>
                <c:pt idx="249">
                  <c:v>-45072.437873146002</c:v>
                </c:pt>
                <c:pt idx="250">
                  <c:v>-45087.367468169097</c:v>
                </c:pt>
                <c:pt idx="251">
                  <c:v>-45102.081779577697</c:v>
                </c:pt>
                <c:pt idx="252">
                  <c:v>-45116.583593093797</c:v>
                </c:pt>
                <c:pt idx="253">
                  <c:v>-45130.875647913701</c:v>
                </c:pt>
                <c:pt idx="254">
                  <c:v>-45144.960637606397</c:v>
                </c:pt>
                <c:pt idx="255">
                  <c:v>-45158.841210993</c:v>
                </c:pt>
                <c:pt idx="256">
                  <c:v>-45172.519973007104</c:v>
                </c:pt>
                <c:pt idx="257">
                  <c:v>-45185.999485537097</c:v>
                </c:pt>
                <c:pt idx="258">
                  <c:v>-45199.282268249401</c:v>
                </c:pt>
                <c:pt idx="259">
                  <c:v>-45212.370799395103</c:v>
                </c:pt>
                <c:pt idx="260">
                  <c:v>-45225.267516598899</c:v>
                </c:pt>
                <c:pt idx="261">
                  <c:v>-45237.974817631301</c:v>
                </c:pt>
                <c:pt idx="262">
                  <c:v>-45250.495061164002</c:v>
                </c:pt>
                <c:pt idx="263">
                  <c:v>-45262.8305675101</c:v>
                </c:pt>
                <c:pt idx="264">
                  <c:v>-45274.983619347702</c:v>
                </c:pt>
                <c:pt idx="265">
                  <c:v>-45286.956462428599</c:v>
                </c:pt>
                <c:pt idx="266">
                  <c:v>-45298.751306272403</c:v>
                </c:pt>
                <c:pt idx="267">
                  <c:v>-45310.3703248448</c:v>
                </c:pt>
                <c:pt idx="268">
                  <c:v>-45321.815657223196</c:v>
                </c:pt>
                <c:pt idx="269">
                  <c:v>-45333.089408246997</c:v>
                </c:pt>
                <c:pt idx="270">
                  <c:v>-45344.193649154702</c:v>
                </c:pt>
                <c:pt idx="271">
                  <c:v>-45355.1304182085</c:v>
                </c:pt>
                <c:pt idx="272">
                  <c:v>-45365.901721304101</c:v>
                </c:pt>
                <c:pt idx="273">
                  <c:v>-45376.509532569602</c:v>
                </c:pt>
                <c:pt idx="274">
                  <c:v>-45386.955794950802</c:v>
                </c:pt>
                <c:pt idx="275">
                  <c:v>-45397.242420784802</c:v>
                </c:pt>
                <c:pt idx="276">
                  <c:v>-45407.371292361699</c:v>
                </c:pt>
                <c:pt idx="277">
                  <c:v>-45417.3442624745</c:v>
                </c:pt>
                <c:pt idx="278">
                  <c:v>-45427.163154957903</c:v>
                </c:pt>
                <c:pt idx="279">
                  <c:v>-45436.829765216098</c:v>
                </c:pt>
                <c:pt idx="280">
                  <c:v>-45446.345860738998</c:v>
                </c:pt>
                <c:pt idx="281">
                  <c:v>-45455.713181609099</c:v>
                </c:pt>
                <c:pt idx="282">
                  <c:v>-45464.933440996698</c:v>
                </c:pt>
                <c:pt idx="283">
                  <c:v>-45474.0083256461</c:v>
                </c:pt>
                <c:pt idx="284">
                  <c:v>-45482.939496350999</c:v>
                </c:pt>
                <c:pt idx="285">
                  <c:v>-45491.728588421</c:v>
                </c:pt>
                <c:pt idx="286">
                  <c:v>-45500.377212138199</c:v>
                </c:pt>
                <c:pt idx="287">
                  <c:v>-45508.886953204303</c:v>
                </c:pt>
                <c:pt idx="288">
                  <c:v>-45517.259373179499</c:v>
                </c:pt>
                <c:pt idx="289">
                  <c:v>-45525.496009911898</c:v>
                </c:pt>
                <c:pt idx="290">
                  <c:v>-45533.5983779581</c:v>
                </c:pt>
                <c:pt idx="291">
                  <c:v>-45541.567968996504</c:v>
                </c:pt>
                <c:pt idx="292">
                  <c:v>-45549.406252230401</c:v>
                </c:pt>
                <c:pt idx="293">
                  <c:v>-45557.114674785102</c:v>
                </c:pt>
                <c:pt idx="294">
                  <c:v>-45564.694662095601</c:v>
                </c:pt>
                <c:pt idx="295">
                  <c:v>-45572.147618287403</c:v>
                </c:pt>
                <c:pt idx="296">
                  <c:v>-45579.474926549199</c:v>
                </c:pt>
                <c:pt idx="297">
                  <c:v>-45586.6779494988</c:v>
                </c:pt>
                <c:pt idx="298">
                  <c:v>-45593.758029541001</c:v>
                </c:pt>
                <c:pt idx="299">
                  <c:v>-45600.716489219099</c:v>
                </c:pt>
                <c:pt idx="300">
                  <c:v>-45607.5546315596</c:v>
                </c:pt>
                <c:pt idx="301">
                  <c:v>-45614.273740408797</c:v>
                </c:pt>
                <c:pt idx="302">
                  <c:v>-45620.875080764999</c:v>
                </c:pt>
                <c:pt idx="303">
                  <c:v>-45627.359899101903</c:v>
                </c:pt>
                <c:pt idx="304">
                  <c:v>-45633.729423687299</c:v>
                </c:pt>
                <c:pt idx="305">
                  <c:v>-45639.984864895203</c:v>
                </c:pt>
                <c:pt idx="306">
                  <c:v>-45646.127415511</c:v>
                </c:pt>
                <c:pt idx="307">
                  <c:v>-45652.158251032197</c:v>
                </c:pt>
                <c:pt idx="308">
                  <c:v>-45658.0785299622</c:v>
                </c:pt>
                <c:pt idx="309">
                  <c:v>-45663.889394098602</c:v>
                </c:pt>
                <c:pt idx="310">
                  <c:v>-45669.591968816298</c:v>
                </c:pt>
                <c:pt idx="311">
                  <c:v>-45675.187363345198</c:v>
                </c:pt>
                <c:pt idx="312">
                  <c:v>-45680.676671041801</c:v>
                </c:pt>
                <c:pt idx="313">
                  <c:v>-45686.060969656399</c:v>
                </c:pt>
                <c:pt idx="314">
                  <c:v>-45691.3413215951</c:v>
                </c:pt>
                <c:pt idx="315">
                  <c:v>-45696.518774176096</c:v>
                </c:pt>
                <c:pt idx="316">
                  <c:v>-45701.594359882401</c:v>
                </c:pt>
                <c:pt idx="317">
                  <c:v>-45706.569096608197</c:v>
                </c:pt>
                <c:pt idx="318">
                  <c:v>-45711.443987901803</c:v>
                </c:pt>
                <c:pt idx="319">
                  <c:v>-45716.220023203503</c:v>
                </c:pt>
                <c:pt idx="320">
                  <c:v>-45720.898178078802</c:v>
                </c:pt>
                <c:pt idx="321">
                  <c:v>-45725.479414447298</c:v>
                </c:pt>
                <c:pt idx="322">
                  <c:v>-45729.964680808</c:v>
                </c:pt>
                <c:pt idx="323">
                  <c:v>-45734.354912459101</c:v>
                </c:pt>
                <c:pt idx="324">
                  <c:v>-45738.651031714799</c:v>
                </c:pt>
                <c:pt idx="325">
                  <c:v>-45742.853948117401</c:v>
                </c:pt>
                <c:pt idx="326">
                  <c:v>-45746.964558645901</c:v>
                </c:pt>
                <c:pt idx="327">
                  <c:v>-45750.983747920203</c:v>
                </c:pt>
                <c:pt idx="328">
                  <c:v>-45754.912388402103</c:v>
                </c:pt>
                <c:pt idx="329">
                  <c:v>-45758.7513405922</c:v>
                </c:pt>
                <c:pt idx="330">
                  <c:v>-45762.5014532231</c:v>
                </c:pt>
                <c:pt idx="331">
                  <c:v>-45766.163563449503</c:v>
                </c:pt>
                <c:pt idx="332">
                  <c:v>-45769.738497034297</c:v>
                </c:pt>
                <c:pt idx="333">
                  <c:v>-45773.2270685314</c:v>
                </c:pt>
                <c:pt idx="334">
                  <c:v>-45776.630081465701</c:v>
                </c:pt>
                <c:pt idx="335">
                  <c:v>-45779.948328508501</c:v>
                </c:pt>
                <c:pt idx="336">
                  <c:v>-45783.182591651697</c:v>
                </c:pt>
                <c:pt idx="337">
                  <c:v>-45786.333642376601</c:v>
                </c:pt>
                <c:pt idx="338">
                  <c:v>-45789.402241821503</c:v>
                </c:pt>
                <c:pt idx="339">
                  <c:v>-45792.389140945103</c:v>
                </c:pt>
                <c:pt idx="340">
                  <c:v>-45795.295080687298</c:v>
                </c:pt>
                <c:pt idx="341">
                  <c:v>-45798.1207921276</c:v>
                </c:pt>
                <c:pt idx="342">
                  <c:v>-45800.866996639597</c:v>
                </c:pt>
                <c:pt idx="343">
                  <c:v>-45803.534406043502</c:v>
                </c:pt>
                <c:pt idx="344">
                  <c:v>-45806.1237227561</c:v>
                </c:pt>
                <c:pt idx="345">
                  <c:v>-45808.635639936998</c:v>
                </c:pt>
                <c:pt idx="346">
                  <c:v>-45811.070841633496</c:v>
                </c:pt>
                <c:pt idx="347">
                  <c:v>-45813.430002921799</c:v>
                </c:pt>
                <c:pt idx="348">
                  <c:v>-45815.713790046801</c:v>
                </c:pt>
                <c:pt idx="349">
                  <c:v>-45817.922860558101</c:v>
                </c:pt>
                <c:pt idx="350">
                  <c:v>-45820.057863444999</c:v>
                </c:pt>
                <c:pt idx="351">
                  <c:v>-45822.119439267903</c:v>
                </c:pt>
                <c:pt idx="352">
                  <c:v>-45824.108220288297</c:v>
                </c:pt>
                <c:pt idx="353">
                  <c:v>-45826.024830595903</c:v>
                </c:pt>
                <c:pt idx="354">
                  <c:v>-45827.869886233901</c:v>
                </c:pt>
                <c:pt idx="355">
                  <c:v>-45829.643995321603</c:v>
                </c:pt>
                <c:pt idx="356">
                  <c:v>-45831.3477581755</c:v>
                </c:pt>
                <c:pt idx="357">
                  <c:v>-45832.981767427897</c:v>
                </c:pt>
                <c:pt idx="358">
                  <c:v>-45834.546608143202</c:v>
                </c:pt>
                <c:pt idx="359">
                  <c:v>-45836.042857932902</c:v>
                </c:pt>
                <c:pt idx="360">
                  <c:v>-45837.471087067897</c:v>
                </c:pt>
                <c:pt idx="361">
                  <c:v>-45838.831858589299</c:v>
                </c:pt>
                <c:pt idx="362">
                  <c:v>-45840.125728416897</c:v>
                </c:pt>
                <c:pt idx="363">
                  <c:v>-45841.353245456397</c:v>
                </c:pt>
                <c:pt idx="364">
                  <c:v>-45842.514951704099</c:v>
                </c:pt>
                <c:pt idx="365">
                  <c:v>-45843.611382350602</c:v>
                </c:pt>
                <c:pt idx="366">
                  <c:v>-45844.643065881501</c:v>
                </c:pt>
                <c:pt idx="367">
                  <c:v>-45845.610524177901</c:v>
                </c:pt>
                <c:pt idx="368">
                  <c:v>-45846.514272613997</c:v>
                </c:pt>
                <c:pt idx="369">
                  <c:v>-45847.354820153698</c:v>
                </c:pt>
                <c:pt idx="370">
                  <c:v>-45848.132669445004</c:v>
                </c:pt>
                <c:pt idx="371">
                  <c:v>-45848.8483169135</c:v>
                </c:pt>
                <c:pt idx="372">
                  <c:v>-45849.502252853803</c:v>
                </c:pt>
                <c:pt idx="373">
                  <c:v>-45850.094961519302</c:v>
                </c:pt>
                <c:pt idx="374">
                  <c:v>-45850.626921211297</c:v>
                </c:pt>
                <c:pt idx="375">
                  <c:v>-45851.098604365201</c:v>
                </c:pt>
                <c:pt idx="376">
                  <c:v>-45851.510477636803</c:v>
                </c:pt>
                <c:pt idx="377">
                  <c:v>-45851.863001985897</c:v>
                </c:pt>
                <c:pt idx="378">
                  <c:v>-45852.156632759397</c:v>
                </c:pt>
                <c:pt idx="379">
                  <c:v>-45852.391819772398</c:v>
                </c:pt>
                <c:pt idx="380">
                  <c:v>-45852.569007388098</c:v>
                </c:pt>
                <c:pt idx="381">
                  <c:v>-45852.688634596998</c:v>
                </c:pt>
                <c:pt idx="382">
                  <c:v>-45852.751135093597</c:v>
                </c:pt>
                <c:pt idx="383">
                  <c:v>-45852.756937352897</c:v>
                </c:pt>
                <c:pt idx="384">
                  <c:v>-45852.706464705298</c:v>
                </c:pt>
                <c:pt idx="385">
                  <c:v>-45852.600135409601</c:v>
                </c:pt>
                <c:pt idx="386">
                  <c:v>-45852.438362726403</c:v>
                </c:pt>
                <c:pt idx="387">
                  <c:v>-45852.221554988399</c:v>
                </c:pt>
                <c:pt idx="388">
                  <c:v>-45851.950115670901</c:v>
                </c:pt>
                <c:pt idx="389">
                  <c:v>-45851.624443460598</c:v>
                </c:pt>
                <c:pt idx="390">
                  <c:v>-45851.244932323301</c:v>
                </c:pt>
                <c:pt idx="391">
                  <c:v>-45850.811971570998</c:v>
                </c:pt>
                <c:pt idx="392">
                  <c:v>-45850.325945926903</c:v>
                </c:pt>
                <c:pt idx="393">
                  <c:v>-45849.787235590302</c:v>
                </c:pt>
                <c:pt idx="394">
                  <c:v>-45849.196216300101</c:v>
                </c:pt>
                <c:pt idx="395">
                  <c:v>-45848.553259397202</c:v>
                </c:pt>
                <c:pt idx="396">
                  <c:v>-45847.858731885899</c:v>
                </c:pt>
                <c:pt idx="397">
                  <c:v>-45847.112996494601</c:v>
                </c:pt>
                <c:pt idx="398">
                  <c:v>-45846.316411735301</c:v>
                </c:pt>
                <c:pt idx="399">
                  <c:v>-45845.4693319617</c:v>
                </c:pt>
                <c:pt idx="400">
                  <c:v>-45844.572107427601</c:v>
                </c:pt>
                <c:pt idx="401">
                  <c:v>-45843.625084343097</c:v>
                </c:pt>
                <c:pt idx="402">
                  <c:v>-45842.628604930498</c:v>
                </c:pt>
                <c:pt idx="403">
                  <c:v>-45841.583007479203</c:v>
                </c:pt>
                <c:pt idx="404">
                  <c:v>-45840.488626400103</c:v>
                </c:pt>
                <c:pt idx="405">
                  <c:v>-45839.345792278298</c:v>
                </c:pt>
                <c:pt idx="406">
                  <c:v>-45838.154831925902</c:v>
                </c:pt>
                <c:pt idx="407">
                  <c:v>-45836.916068433296</c:v>
                </c:pt>
                <c:pt idx="408">
                  <c:v>-45835.629821219904</c:v>
                </c:pt>
                <c:pt idx="409">
                  <c:v>-45834.296406084497</c:v>
                </c:pt>
                <c:pt idx="410">
                  <c:v>-45832.916135253901</c:v>
                </c:pt>
                <c:pt idx="411">
                  <c:v>-45831.489317431398</c:v>
                </c:pt>
                <c:pt idx="412">
                  <c:v>-45830.0162578448</c:v>
                </c:pt>
                <c:pt idx="413">
                  <c:v>-45828.4972582931</c:v>
                </c:pt>
                <c:pt idx="414">
                  <c:v>-45826.932617192397</c:v>
                </c:pt>
                <c:pt idx="415">
                  <c:v>-45825.322629622002</c:v>
                </c:pt>
                <c:pt idx="416">
                  <c:v>-45823.6675873684</c:v>
                </c:pt>
                <c:pt idx="417">
                  <c:v>-45821.96777897</c:v>
                </c:pt>
                <c:pt idx="418">
                  <c:v>-45820.223489760203</c:v>
                </c:pt>
                <c:pt idx="419">
                  <c:v>-45818.435001910097</c:v>
                </c:pt>
                <c:pt idx="420">
                  <c:v>-45816.6025944707</c:v>
                </c:pt>
                <c:pt idx="421">
                  <c:v>-45814.726543414297</c:v>
                </c:pt>
                <c:pt idx="422">
                  <c:v>-45812.8071216752</c:v>
                </c:pt>
                <c:pt idx="423">
                  <c:v>-45810.844599190103</c:v>
                </c:pt>
                <c:pt idx="424">
                  <c:v>-45808.8392429374</c:v>
                </c:pt>
                <c:pt idx="425">
                  <c:v>-45806.791316976298</c:v>
                </c:pt>
                <c:pt idx="426">
                  <c:v>-45804.701082485102</c:v>
                </c:pt>
                <c:pt idx="427">
                  <c:v>-45802.568797799198</c:v>
                </c:pt>
                <c:pt idx="428">
                  <c:v>-45800.394718447998</c:v>
                </c:pt>
                <c:pt idx="429">
                  <c:v>-45798.179097191904</c:v>
                </c:pt>
                <c:pt idx="430">
                  <c:v>-45795.922184058298</c:v>
                </c:pt>
                <c:pt idx="431">
                  <c:v>-45793.6242263768</c:v>
                </c:pt>
                <c:pt idx="432">
                  <c:v>-45791.285468814902</c:v>
                </c:pt>
                <c:pt idx="433">
                  <c:v>-45788.906153411997</c:v>
                </c:pt>
                <c:pt idx="434">
                  <c:v>-45786.486519613798</c:v>
                </c:pt>
                <c:pt idx="435">
                  <c:v>-45784.026804305402</c:v>
                </c:pt>
                <c:pt idx="436">
                  <c:v>-45781.5272418444</c:v>
                </c:pt>
                <c:pt idx="437">
                  <c:v>-45778.988064093697</c:v>
                </c:pt>
                <c:pt idx="438">
                  <c:v>-45776.409500453199</c:v>
                </c:pt>
                <c:pt idx="439">
                  <c:v>-45773.7917778915</c:v>
                </c:pt>
                <c:pt idx="440">
                  <c:v>-45771.135120977</c:v>
                </c:pt>
                <c:pt idx="441">
                  <c:v>-45768.439751908503</c:v>
                </c:pt>
                <c:pt idx="442">
                  <c:v>-45765.7058905452</c:v>
                </c:pt>
                <c:pt idx="443">
                  <c:v>-45762.933754436999</c:v>
                </c:pt>
                <c:pt idx="444">
                  <c:v>-45760.123558853003</c:v>
                </c:pt>
                <c:pt idx="445">
                  <c:v>-45757.275516811103</c:v>
                </c:pt>
                <c:pt idx="446">
                  <c:v>-45754.389839105999</c:v>
                </c:pt>
                <c:pt idx="447">
                  <c:v>-45751.466734337497</c:v>
                </c:pt>
                <c:pt idx="448">
                  <c:v>-45748.506408938199</c:v>
                </c:pt>
                <c:pt idx="449">
                  <c:v>-45745.509067200102</c:v>
                </c:pt>
                <c:pt idx="450">
                  <c:v>-45742.474911302503</c:v>
                </c:pt>
                <c:pt idx="451">
                  <c:v>-45739.404141337502</c:v>
                </c:pt>
                <c:pt idx="452">
                  <c:v>-45736.296955336598</c:v>
                </c:pt>
                <c:pt idx="453">
                  <c:v>-45733.153549296199</c:v>
                </c:pt>
                <c:pt idx="454">
                  <c:v>-45729.974117202997</c:v>
                </c:pt>
                <c:pt idx="455">
                  <c:v>-45726.758851058999</c:v>
                </c:pt>
                <c:pt idx="456">
                  <c:v>-45723.507940905998</c:v>
                </c:pt>
                <c:pt idx="457">
                  <c:v>-45720.221574850002</c:v>
                </c:pt>
                <c:pt idx="458">
                  <c:v>-45716.899939084899</c:v>
                </c:pt>
                <c:pt idx="459">
                  <c:v>-45713.543217916202</c:v>
                </c:pt>
                <c:pt idx="460">
                  <c:v>-45710.151593784598</c:v>
                </c:pt>
                <c:pt idx="461">
                  <c:v>-45706.725247288101</c:v>
                </c:pt>
                <c:pt idx="462">
                  <c:v>-45703.264357205197</c:v>
                </c:pt>
                <c:pt idx="463">
                  <c:v>-45699.769100517296</c:v>
                </c:pt>
                <c:pt idx="464">
                  <c:v>-45696.239652429897</c:v>
                </c:pt>
                <c:pt idx="465">
                  <c:v>-45692.676186395103</c:v>
                </c:pt>
                <c:pt idx="466">
                  <c:v>-45689.078874132203</c:v>
                </c:pt>
                <c:pt idx="467">
                  <c:v>-45685.447885649402</c:v>
                </c:pt>
                <c:pt idx="468">
                  <c:v>-45681.783389264201</c:v>
                </c:pt>
                <c:pt idx="469">
                  <c:v>-45678.085551623699</c:v>
                </c:pt>
                <c:pt idx="470">
                  <c:v>-45674.354537725201</c:v>
                </c:pt>
                <c:pt idx="471">
                  <c:v>-45670.590510935799</c:v>
                </c:pt>
                <c:pt idx="472">
                  <c:v>-45666.793633011999</c:v>
                </c:pt>
                <c:pt idx="473">
                  <c:v>-45662.964064119202</c:v>
                </c:pt>
                <c:pt idx="474">
                  <c:v>-45659.1019628508</c:v>
                </c:pt>
                <c:pt idx="475">
                  <c:v>-45655.2074862468</c:v>
                </c:pt>
                <c:pt idx="476">
                  <c:v>-45651.280789812401</c:v>
                </c:pt>
                <c:pt idx="477">
                  <c:v>-45647.322027536698</c:v>
                </c:pt>
                <c:pt idx="478">
                  <c:v>-45643.331351910099</c:v>
                </c:pt>
                <c:pt idx="479">
                  <c:v>-45639.308913942499</c:v>
                </c:pt>
                <c:pt idx="480">
                  <c:v>-45635.254863180999</c:v>
                </c:pt>
                <c:pt idx="481">
                  <c:v>-45631.169347726798</c:v>
                </c:pt>
                <c:pt idx="482">
                  <c:v>-45627.0525142525</c:v>
                </c:pt>
                <c:pt idx="483">
                  <c:v>-45622.904508018997</c:v>
                </c:pt>
                <c:pt idx="484">
                  <c:v>-45618.725472892002</c:v>
                </c:pt>
                <c:pt idx="485">
                  <c:v>-45614.515551358498</c:v>
                </c:pt>
                <c:pt idx="486">
                  <c:v>-45610.274884542901</c:v>
                </c:pt>
                <c:pt idx="487">
                  <c:v>-45606.003612223103</c:v>
                </c:pt>
                <c:pt idx="488">
                  <c:v>-45601.701872845901</c:v>
                </c:pt>
                <c:pt idx="489">
                  <c:v>-45597.369803542999</c:v>
                </c:pt>
                <c:pt idx="490">
                  <c:v>-45593.007540145802</c:v>
                </c:pt>
                <c:pt idx="491">
                  <c:v>-45588.615217200902</c:v>
                </c:pt>
                <c:pt idx="492">
                  <c:v>-45584.192967985102</c:v>
                </c:pt>
                <c:pt idx="493">
                  <c:v>-45579.740924519603</c:v>
                </c:pt>
                <c:pt idx="494">
                  <c:v>-45575.259217585</c:v>
                </c:pt>
                <c:pt idx="495">
                  <c:v>-45570.747976735402</c:v>
                </c:pt>
                <c:pt idx="496">
                  <c:v>-45566.207330312602</c:v>
                </c:pt>
                <c:pt idx="497">
                  <c:v>-45561.6374054599</c:v>
                </c:pt>
                <c:pt idx="498">
                  <c:v>-45557.038328136201</c:v>
                </c:pt>
                <c:pt idx="499">
                  <c:v>-45552.410223129198</c:v>
                </c:pt>
                <c:pt idx="500">
                  <c:v>-45547.753214069096</c:v>
                </c:pt>
                <c:pt idx="501">
                  <c:v>-45543.067423441396</c:v>
                </c:pt>
                <c:pt idx="502">
                  <c:v>-45538.352972600696</c:v>
                </c:pt>
                <c:pt idx="503">
                  <c:v>-45533.609981782603</c:v>
                </c:pt>
                <c:pt idx="504">
                  <c:v>-45528.838570117303</c:v>
                </c:pt>
                <c:pt idx="505">
                  <c:v>-45524.0388556416</c:v>
                </c:pt>
                <c:pt idx="506">
                  <c:v>-45519.210955311399</c:v>
                </c:pt>
                <c:pt idx="507">
                  <c:v>-45514.354985013997</c:v>
                </c:pt>
                <c:pt idx="508">
                  <c:v>-45509.471059580203</c:v>
                </c:pt>
                <c:pt idx="509">
                  <c:v>-45504.559292796002</c:v>
                </c:pt>
                <c:pt idx="510">
                  <c:v>-45499.619797414503</c:v>
                </c:pt>
                <c:pt idx="511">
                  <c:v>-45494.652685167501</c:v>
                </c:pt>
                <c:pt idx="512">
                  <c:v>-45489.658066776698</c:v>
                </c:pt>
                <c:pt idx="513">
                  <c:v>-45484.636051965499</c:v>
                </c:pt>
                <c:pt idx="514">
                  <c:v>-45479.586749469701</c:v>
                </c:pt>
                <c:pt idx="515">
                  <c:v>-45474.510267048499</c:v>
                </c:pt>
                <c:pt idx="516">
                  <c:v>-45469.406711495802</c:v>
                </c:pt>
                <c:pt idx="517">
                  <c:v>-45464.276188650503</c:v>
                </c:pt>
                <c:pt idx="518">
                  <c:v>-45459.118803407298</c:v>
                </c:pt>
                <c:pt idx="519">
                  <c:v>-45453.934659726903</c:v>
                </c:pt>
                <c:pt idx="520">
                  <c:v>-45448.723860646904</c:v>
                </c:pt>
                <c:pt idx="521">
                  <c:v>-45443.4865082912</c:v>
                </c:pt>
                <c:pt idx="522">
                  <c:v>-45438.222703880798</c:v>
                </c:pt>
                <c:pt idx="523">
                  <c:v>-45432.932547743098</c:v>
                </c:pt>
                <c:pt idx="524">
                  <c:v>-45427.616139322301</c:v>
                </c:pt>
                <c:pt idx="525">
                  <c:v>-45422.2735771886</c:v>
                </c:pt>
                <c:pt idx="526">
                  <c:v>-45416.904959047897</c:v>
                </c:pt>
                <c:pt idx="527">
                  <c:v>-45411.510381751497</c:v>
                </c:pt>
                <c:pt idx="528">
                  <c:v>-45406.089941305101</c:v>
                </c:pt>
                <c:pt idx="529">
                  <c:v>-45400.643732878198</c:v>
                </c:pt>
                <c:pt idx="530">
                  <c:v>-45395.171850812803</c:v>
                </c:pt>
                <c:pt idx="531">
                  <c:v>-45389.674388633197</c:v>
                </c:pt>
                <c:pt idx="532">
                  <c:v>-45384.151439053901</c:v>
                </c:pt>
                <c:pt idx="533">
                  <c:v>-45378.603093988997</c:v>
                </c:pt>
                <c:pt idx="534">
                  <c:v>-45373.029444560598</c:v>
                </c:pt>
                <c:pt idx="535">
                  <c:v>-45367.430581107401</c:v>
                </c:pt>
                <c:pt idx="536">
                  <c:v>-45361.8065931932</c:v>
                </c:pt>
                <c:pt idx="537">
                  <c:v>-45356.157569614901</c:v>
                </c:pt>
                <c:pt idx="538">
                  <c:v>-45350.4835984112</c:v>
                </c:pt>
                <c:pt idx="539">
                  <c:v>-45344.784766870303</c:v>
                </c:pt>
                <c:pt idx="540">
                  <c:v>-45339.0611615382</c:v>
                </c:pt>
                <c:pt idx="541">
                  <c:v>-45333.312868226603</c:v>
                </c:pt>
                <c:pt idx="542">
                  <c:v>-45327.539972020502</c:v>
                </c:pt>
                <c:pt idx="543">
                  <c:v>-45321.742557286103</c:v>
                </c:pt>
                <c:pt idx="544">
                  <c:v>-45315.920707678502</c:v>
                </c:pt>
                <c:pt idx="545">
                  <c:v>-45310.074506149103</c:v>
                </c:pt>
                <c:pt idx="546">
                  <c:v>-45304.204034953102</c:v>
                </c:pt>
                <c:pt idx="547">
                  <c:v>-45298.3093756569</c:v>
                </c:pt>
                <c:pt idx="548">
                  <c:v>-45292.390609145303</c:v>
                </c:pt>
                <c:pt idx="549">
                  <c:v>-45286.4478156287</c:v>
                </c:pt>
                <c:pt idx="550">
                  <c:v>-45280.481074650299</c:v>
                </c:pt>
                <c:pt idx="551">
                  <c:v>-45274.4904650928</c:v>
                </c:pt>
                <c:pt idx="552">
                  <c:v>-45268.476065185801</c:v>
                </c:pt>
                <c:pt idx="553">
                  <c:v>-45262.437952512199</c:v>
                </c:pt>
                <c:pt idx="554">
                  <c:v>-45256.376204015098</c:v>
                </c:pt>
                <c:pt idx="555">
                  <c:v>-45250.290896004801</c:v>
                </c:pt>
                <c:pt idx="556">
                  <c:v>-45244.182104164604</c:v>
                </c:pt>
                <c:pt idx="557">
                  <c:v>-45238.049903558298</c:v>
                </c:pt>
                <c:pt idx="558">
                  <c:v>-45231.894368636</c:v>
                </c:pt>
                <c:pt idx="559">
                  <c:v>-45225.715573240399</c:v>
                </c:pt>
                <c:pt idx="560">
                  <c:v>-45219.513590613598</c:v>
                </c:pt>
                <c:pt idx="561">
                  <c:v>-45213.288493402797</c:v>
                </c:pt>
                <c:pt idx="562">
                  <c:v>-45207.040353666896</c:v>
                </c:pt>
                <c:pt idx="563">
                  <c:v>-45200.769242882197</c:v>
                </c:pt>
                <c:pt idx="564">
                  <c:v>-45194.4752319482</c:v>
                </c:pt>
                <c:pt idx="565">
                  <c:v>-45188.1583911942</c:v>
                </c:pt>
                <c:pt idx="566">
                  <c:v>-45181.818790384801</c:v>
                </c:pt>
                <c:pt idx="567">
                  <c:v>-45175.456498725398</c:v>
                </c:pt>
                <c:pt idx="568">
                  <c:v>-45169.071584868398</c:v>
                </c:pt>
                <c:pt idx="569">
                  <c:v>-45162.6641169184</c:v>
                </c:pt>
                <c:pt idx="570">
                  <c:v>-45156.234162438202</c:v>
                </c:pt>
                <c:pt idx="571">
                  <c:v>-45149.781788453998</c:v>
                </c:pt>
                <c:pt idx="572">
                  <c:v>-45143.307061460997</c:v>
                </c:pt>
                <c:pt idx="573">
                  <c:v>-45136.810047428902</c:v>
                </c:pt>
                <c:pt idx="574">
                  <c:v>-45130.290811806699</c:v>
                </c:pt>
                <c:pt idx="575">
                  <c:v>-45123.749419528598</c:v>
                </c:pt>
                <c:pt idx="576">
                  <c:v>-45117.185935019101</c:v>
                </c:pt>
                <c:pt idx="577">
                  <c:v>-45110.600422197502</c:v>
                </c:pt>
                <c:pt idx="578">
                  <c:v>-45103.9929444839</c:v>
                </c:pt>
                <c:pt idx="579">
                  <c:v>-45097.3635648036</c:v>
                </c:pt>
                <c:pt idx="580">
                  <c:v>-45090.712345592197</c:v>
                </c:pt>
                <c:pt idx="581">
                  <c:v>-45084.039348800703</c:v>
                </c:pt>
                <c:pt idx="582">
                  <c:v>-45077.344635900001</c:v>
                </c:pt>
                <c:pt idx="583">
                  <c:v>-45070.628267885899</c:v>
                </c:pt>
                <c:pt idx="584">
                  <c:v>-45063.890305284098</c:v>
                </c:pt>
                <c:pt idx="585">
                  <c:v>-45057.130808154398</c:v>
                </c:pt>
                <c:pt idx="586">
                  <c:v>-45050.349836095498</c:v>
                </c:pt>
                <c:pt idx="587">
                  <c:v>-45043.547448249803</c:v>
                </c:pt>
                <c:pt idx="588">
                  <c:v>-45036.7237033075</c:v>
                </c:pt>
                <c:pt idx="589">
                  <c:v>-45029.878659511698</c:v>
                </c:pt>
                <c:pt idx="590">
                  <c:v>-45023.012374662001</c:v>
                </c:pt>
                <c:pt idx="591">
                  <c:v>-45016.124906119599</c:v>
                </c:pt>
                <c:pt idx="592">
                  <c:v>-45009.216310811302</c:v>
                </c:pt>
                <c:pt idx="593">
                  <c:v>-45002.2866452339</c:v>
                </c:pt>
                <c:pt idx="594">
                  <c:v>-44995.335965457998</c:v>
                </c:pt>
                <c:pt idx="595">
                  <c:v>-44988.364327132898</c:v>
                </c:pt>
                <c:pt idx="596">
                  <c:v>-44981.371785490199</c:v>
                </c:pt>
                <c:pt idx="597">
                  <c:v>-44974.358395347997</c:v>
                </c:pt>
                <c:pt idx="598">
                  <c:v>-44967.324211115003</c:v>
                </c:pt>
                <c:pt idx="599">
                  <c:v>-44960.269286794603</c:v>
                </c:pt>
                <c:pt idx="600">
                  <c:v>-44953.193675988303</c:v>
                </c:pt>
                <c:pt idx="601">
                  <c:v>-44946.097431900598</c:v>
                </c:pt>
                <c:pt idx="602">
                  <c:v>-44938.9806073418</c:v>
                </c:pt>
                <c:pt idx="603">
                  <c:v>-44931.843254732601</c:v>
                </c:pt>
                <c:pt idx="604">
                  <c:v>-44924.685426107302</c:v>
                </c:pt>
                <c:pt idx="605">
                  <c:v>-44917.507173118101</c:v>
                </c:pt>
                <c:pt idx="606">
                  <c:v>-44910.308547038301</c:v>
                </c:pt>
                <c:pt idx="607">
                  <c:v>-44903.089598766201</c:v>
                </c:pt>
                <c:pt idx="608">
                  <c:v>-44895.850378828603</c:v>
                </c:pt>
                <c:pt idx="609">
                  <c:v>-44888.590937384499</c:v>
                </c:pt>
                <c:pt idx="610">
                  <c:v>-44881.311324228504</c:v>
                </c:pt>
                <c:pt idx="611">
                  <c:v>-44874.011588794499</c:v>
                </c:pt>
                <c:pt idx="612">
                  <c:v>-44866.691780158697</c:v>
                </c:pt>
                <c:pt idx="613">
                  <c:v>-44859.3519470436</c:v>
                </c:pt>
                <c:pt idx="614">
                  <c:v>-44851.992137820998</c:v>
                </c:pt>
                <c:pt idx="615">
                  <c:v>-44844.612400515303</c:v>
                </c:pt>
                <c:pt idx="616">
                  <c:v>-44837.212782807197</c:v>
                </c:pt>
                <c:pt idx="617">
                  <c:v>-44829.793332036497</c:v>
                </c:pt>
                <c:pt idx="618">
                  <c:v>-44822.354095205701</c:v>
                </c:pt>
                <c:pt idx="619">
                  <c:v>-44814.8951189828</c:v>
                </c:pt>
                <c:pt idx="620">
                  <c:v>-44807.416449704797</c:v>
                </c:pt>
                <c:pt idx="621">
                  <c:v>-44799.918133380997</c:v>
                </c:pt>
                <c:pt idx="622">
                  <c:v>-44792.400215695503</c:v>
                </c:pt>
                <c:pt idx="623">
                  <c:v>-44784.862742010497</c:v>
                </c:pt>
                <c:pt idx="624">
                  <c:v>-44777.305757369802</c:v>
                </c:pt>
                <c:pt idx="625">
                  <c:v>-44769.729306501104</c:v>
                </c:pt>
                <c:pt idx="626">
                  <c:v>-44762.133433819399</c:v>
                </c:pt>
                <c:pt idx="627">
                  <c:v>-44754.518183429602</c:v>
                </c:pt>
                <c:pt idx="628">
                  <c:v>-44746.883599129898</c:v>
                </c:pt>
                <c:pt idx="629">
                  <c:v>-44739.229724414203</c:v>
                </c:pt>
                <c:pt idx="630">
                  <c:v>-44731.556602475001</c:v>
                </c:pt>
                <c:pt idx="631">
                  <c:v>-44723.864276206601</c:v>
                </c:pt>
                <c:pt idx="632">
                  <c:v>-44716.152788207299</c:v>
                </c:pt>
                <c:pt idx="633">
                  <c:v>-44708.4221807824</c:v>
                </c:pt>
                <c:pt idx="634">
                  <c:v>-44700.672495947401</c:v>
                </c:pt>
                <c:pt idx="635">
                  <c:v>-44692.903775429601</c:v>
                </c:pt>
                <c:pt idx="636">
                  <c:v>-44685.116060672</c:v>
                </c:pt>
                <c:pt idx="637">
                  <c:v>-44677.309392834897</c:v>
                </c:pt>
                <c:pt idx="638">
                  <c:v>-44669.483812799102</c:v>
                </c:pt>
                <c:pt idx="639">
                  <c:v>-44661.639361168403</c:v>
                </c:pt>
                <c:pt idx="640">
                  <c:v>-44653.776078271803</c:v>
                </c:pt>
                <c:pt idx="641">
                  <c:v>-44645.894004166701</c:v>
                </c:pt>
                <c:pt idx="642">
                  <c:v>-44637.9931786405</c:v>
                </c:pt>
                <c:pt idx="643">
                  <c:v>-44630.073641213901</c:v>
                </c:pt>
                <c:pt idx="644">
                  <c:v>-44622.1354311428</c:v>
                </c:pt>
                <c:pt idx="645">
                  <c:v>-44614.178587421098</c:v>
                </c:pt>
                <c:pt idx="646">
                  <c:v>-44606.203148782799</c:v>
                </c:pt>
                <c:pt idx="647">
                  <c:v>-44598.209153704302</c:v>
                </c:pt>
                <c:pt idx="648">
                  <c:v>-44590.196640407201</c:v>
                </c:pt>
                <c:pt idx="649">
                  <c:v>-44582.165646860201</c:v>
                </c:pt>
                <c:pt idx="650">
                  <c:v>-44574.116210781598</c:v>
                </c:pt>
                <c:pt idx="651">
                  <c:v>-44566.048369641299</c:v>
                </c:pt>
                <c:pt idx="652">
                  <c:v>-44557.962160663497</c:v>
                </c:pt>
                <c:pt idx="653">
                  <c:v>-44549.857620828603</c:v>
                </c:pt>
                <c:pt idx="654">
                  <c:v>-44541.734786875197</c:v>
                </c:pt>
                <c:pt idx="655">
                  <c:v>-44533.593695303003</c:v>
                </c:pt>
                <c:pt idx="656">
                  <c:v>-44525.434382374202</c:v>
                </c:pt>
                <c:pt idx="657">
                  <c:v>-44517.256884116003</c:v>
                </c:pt>
                <c:pt idx="658">
                  <c:v>-44509.061236322697</c:v>
                </c:pt>
                <c:pt idx="659">
                  <c:v>-44500.847474557602</c:v>
                </c:pt>
                <c:pt idx="660">
                  <c:v>-44492.6156341553</c:v>
                </c:pt>
                <c:pt idx="661">
                  <c:v>-44484.365750223798</c:v>
                </c:pt>
                <c:pt idx="662">
                  <c:v>-44476.097857646098</c:v>
                </c:pt>
                <c:pt idx="663">
                  <c:v>-44467.811991082599</c:v>
                </c:pt>
                <c:pt idx="664">
                  <c:v>-44459.508184972998</c:v>
                </c:pt>
                <c:pt idx="665">
                  <c:v>-44451.186473538197</c:v>
                </c:pt>
                <c:pt idx="666">
                  <c:v>-44442.846890782399</c:v>
                </c:pt>
                <c:pt idx="667">
                  <c:v>-44434.489470494504</c:v>
                </c:pt>
                <c:pt idx="668">
                  <c:v>-44426.1142462508</c:v>
                </c:pt>
                <c:pt idx="669">
                  <c:v>-44417.7212514165</c:v>
                </c:pt>
                <c:pt idx="670">
                  <c:v>-44409.310519147199</c:v>
                </c:pt>
                <c:pt idx="671">
                  <c:v>-44400.882082391399</c:v>
                </c:pt>
                <c:pt idx="672">
                  <c:v>-44392.435973892003</c:v>
                </c:pt>
                <c:pt idx="673">
                  <c:v>-44383.972226188103</c:v>
                </c:pt>
                <c:pt idx="674">
                  <c:v>-44375.490871616799</c:v>
                </c:pt>
                <c:pt idx="675">
                  <c:v>-44366.991942314999</c:v>
                </c:pt>
                <c:pt idx="676">
                  <c:v>-44358.475470221303</c:v>
                </c:pt>
                <c:pt idx="677">
                  <c:v>-44349.941487077398</c:v>
                </c:pt>
                <c:pt idx="678">
                  <c:v>-44341.390024430097</c:v>
                </c:pt>
                <c:pt idx="679">
                  <c:v>-44332.821113632999</c:v>
                </c:pt>
                <c:pt idx="680">
                  <c:v>-44324.234785848203</c:v>
                </c:pt>
                <c:pt idx="681">
                  <c:v>-44315.631072047603</c:v>
                </c:pt>
                <c:pt idx="682">
                  <c:v>-44307.010003014999</c:v>
                </c:pt>
                <c:pt idx="683">
                  <c:v>-44298.371609347603</c:v>
                </c:pt>
                <c:pt idx="684">
                  <c:v>-44289.715921457602</c:v>
                </c:pt>
                <c:pt idx="685">
                  <c:v>-44281.042969573798</c:v>
                </c:pt>
                <c:pt idx="686">
                  <c:v>-44272.352783743001</c:v>
                </c:pt>
                <c:pt idx="687">
                  <c:v>-44263.645393832099</c:v>
                </c:pt>
                <c:pt idx="688">
                  <c:v>-44254.920829529001</c:v>
                </c:pt>
                <c:pt idx="689">
                  <c:v>-44246.179120344597</c:v>
                </c:pt>
                <c:pt idx="690">
                  <c:v>-44237.4202956144</c:v>
                </c:pt>
                <c:pt idx="691">
                  <c:v>-44228.644384499399</c:v>
                </c:pt>
                <c:pt idx="692">
                  <c:v>-44219.851415988203</c:v>
                </c:pt>
                <c:pt idx="693">
                  <c:v>-44211.041418898298</c:v>
                </c:pt>
                <c:pt idx="694">
                  <c:v>-44202.214421877499</c:v>
                </c:pt>
                <c:pt idx="695">
                  <c:v>-44193.370453405398</c:v>
                </c:pt>
                <c:pt idx="696">
                  <c:v>-44184.509541794898</c:v>
                </c:pt>
                <c:pt idx="697">
                  <c:v>-44175.631715193602</c:v>
                </c:pt>
                <c:pt idx="698">
                  <c:v>-44166.737001584901</c:v>
                </c:pt>
                <c:pt idx="699">
                  <c:v>-44157.8254287901</c:v>
                </c:pt>
                <c:pt idx="700">
                  <c:v>-44148.897024468897</c:v>
                </c:pt>
                <c:pt idx="701">
                  <c:v>-44139.951816121596</c:v>
                </c:pt>
                <c:pt idx="702">
                  <c:v>-44130.989831090003</c:v>
                </c:pt>
                <c:pt idx="703">
                  <c:v>-44122.011096558497</c:v>
                </c:pt>
                <c:pt idx="704">
                  <c:v>-44113.015639556303</c:v>
                </c:pt>
                <c:pt idx="705">
                  <c:v>-44104.003486957801</c:v>
                </c:pt>
                <c:pt idx="706">
                  <c:v>-44094.974665484297</c:v>
                </c:pt>
                <c:pt idx="707">
                  <c:v>-44085.929201705498</c:v>
                </c:pt>
                <c:pt idx="708">
                  <c:v>-44076.867122040399</c:v>
                </c:pt>
                <c:pt idx="709">
                  <c:v>-44067.788452758599</c:v>
                </c:pt>
                <c:pt idx="710">
                  <c:v>-44058.693219982</c:v>
                </c:pt>
                <c:pt idx="711">
                  <c:v>-44049.5814496854</c:v>
                </c:pt>
                <c:pt idx="712">
                  <c:v>-44040.453167698201</c:v>
                </c:pt>
                <c:pt idx="713">
                  <c:v>-44031.308399705602</c:v>
                </c:pt>
                <c:pt idx="714">
                  <c:v>-44022.147171249402</c:v>
                </c:pt>
                <c:pt idx="715">
                  <c:v>-44012.9695077297</c:v>
                </c:pt>
                <c:pt idx="716">
                  <c:v>-44003.775434405703</c:v>
                </c:pt>
                <c:pt idx="717">
                  <c:v>-43994.564976397203</c:v>
                </c:pt>
                <c:pt idx="718">
                  <c:v>-43985.338158685503</c:v>
                </c:pt>
                <c:pt idx="719">
                  <c:v>-43976.095006114701</c:v>
                </c:pt>
                <c:pt idx="720">
                  <c:v>-43966.835543392699</c:v>
                </c:pt>
                <c:pt idx="721">
                  <c:v>-43957.559795092697</c:v>
                </c:pt>
                <c:pt idx="722">
                  <c:v>-43948.267785653501</c:v>
                </c:pt>
                <c:pt idx="723">
                  <c:v>-43938.959539381904</c:v>
                </c:pt>
                <c:pt idx="724">
                  <c:v>-43929.635080452303</c:v>
                </c:pt>
                <c:pt idx="725">
                  <c:v>-43920.294432909002</c:v>
                </c:pt>
                <c:pt idx="726">
                  <c:v>-43910.9376206667</c:v>
                </c:pt>
                <c:pt idx="727">
                  <c:v>-43901.564667511702</c:v>
                </c:pt>
                <c:pt idx="728">
                  <c:v>-43892.175597102803</c:v>
                </c:pt>
                <c:pt idx="729">
                  <c:v>-43882.7704329728</c:v>
                </c:pt>
                <c:pt idx="730">
                  <c:v>-43873.349198528798</c:v>
                </c:pt>
                <c:pt idx="731">
                  <c:v>-43863.911917054102</c:v>
                </c:pt>
                <c:pt idx="732">
                  <c:v>-43854.458611708498</c:v>
                </c:pt>
                <c:pt idx="733">
                  <c:v>-43844.989305529503</c:v>
                </c:pt>
                <c:pt idx="734">
                  <c:v>-43835.504021433699</c:v>
                </c:pt>
                <c:pt idx="735">
                  <c:v>-43826.002782217198</c:v>
                </c:pt>
                <c:pt idx="736">
                  <c:v>-43816.485610556898</c:v>
                </c:pt>
                <c:pt idx="737">
                  <c:v>-43806.952529011702</c:v>
                </c:pt>
                <c:pt idx="738">
                  <c:v>-43797.4035600227</c:v>
                </c:pt>
                <c:pt idx="739">
                  <c:v>-43787.838725914997</c:v>
                </c:pt>
                <c:pt idx="740">
                  <c:v>-43778.258048898198</c:v>
                </c:pt>
                <c:pt idx="741">
                  <c:v>-43768.661551067402</c:v>
                </c:pt>
                <c:pt idx="742">
                  <c:v>-43759.049254404199</c:v>
                </c:pt>
                <c:pt idx="743">
                  <c:v>-43749.421180777499</c:v>
                </c:pt>
                <c:pt idx="744">
                  <c:v>-43739.777351944598</c:v>
                </c:pt>
                <c:pt idx="745">
                  <c:v>-43730.117789551703</c:v>
                </c:pt>
                <c:pt idx="746">
                  <c:v>-43720.442515135503</c:v>
                </c:pt>
                <c:pt idx="747">
                  <c:v>-43710.751550123401</c:v>
                </c:pt>
                <c:pt idx="748">
                  <c:v>-43701.044915834602</c:v>
                </c:pt>
                <c:pt idx="749">
                  <c:v>-43691.322633481097</c:v>
                </c:pt>
                <c:pt idx="750">
                  <c:v>-43681.584724168599</c:v>
                </c:pt>
                <c:pt idx="751">
                  <c:v>-43671.831208896998</c:v>
                </c:pt>
                <c:pt idx="752">
                  <c:v>-43662.0621085616</c:v>
                </c:pt>
                <c:pt idx="753">
                  <c:v>-43652.277443953797</c:v>
                </c:pt>
                <c:pt idx="754">
                  <c:v>-43642.477235762002</c:v>
                </c:pt>
                <c:pt idx="755">
                  <c:v>-43632.661504572199</c:v>
                </c:pt>
                <c:pt idx="756">
                  <c:v>-43622.830270869097</c:v>
                </c:pt>
                <c:pt idx="757">
                  <c:v>-43612.983555036801</c:v>
                </c:pt>
                <c:pt idx="758">
                  <c:v>-43603.121377359603</c:v>
                </c:pt>
                <c:pt idx="759">
                  <c:v>-43593.243758022698</c:v>
                </c:pt>
                <c:pt idx="760">
                  <c:v>-43583.350717113201</c:v>
                </c:pt>
                <c:pt idx="761">
                  <c:v>-43573.442274620596</c:v>
                </c:pt>
                <c:pt idx="762">
                  <c:v>-43563.518450437899</c:v>
                </c:pt>
                <c:pt idx="763">
                  <c:v>-43553.579264362001</c:v>
                </c:pt>
                <c:pt idx="764">
                  <c:v>-43543.624736094898</c:v>
                </c:pt>
                <c:pt idx="765">
                  <c:v>-43533.654885243901</c:v>
                </c:pt>
                <c:pt idx="766">
                  <c:v>-43523.669731322901</c:v>
                </c:pt>
                <c:pt idx="767">
                  <c:v>-43513.669293752697</c:v>
                </c:pt>
                <c:pt idx="768">
                  <c:v>-43503.653591862101</c:v>
                </c:pt>
                <c:pt idx="769">
                  <c:v>-43493.622644888397</c:v>
                </c:pt>
                <c:pt idx="770">
                  <c:v>-43483.576471977998</c:v>
                </c:pt>
                <c:pt idx="771">
                  <c:v>-43473.515092187401</c:v>
                </c:pt>
                <c:pt idx="772">
                  <c:v>-43463.438524483798</c:v>
                </c:pt>
                <c:pt idx="773">
                  <c:v>-43453.346787745802</c:v>
                </c:pt>
                <c:pt idx="774">
                  <c:v>-43443.239900763998</c:v>
                </c:pt>
                <c:pt idx="775">
                  <c:v>-43433.117882241699</c:v>
                </c:pt>
                <c:pt idx="776">
                  <c:v>-43422.980750795898</c:v>
                </c:pt>
                <c:pt idx="777">
                  <c:v>-43412.828524957498</c:v>
                </c:pt>
                <c:pt idx="778">
                  <c:v>-43402.661223172203</c:v>
                </c:pt>
                <c:pt idx="779">
                  <c:v>-43392.478863801298</c:v>
                </c:pt>
                <c:pt idx="780">
                  <c:v>-43382.281465122003</c:v>
                </c:pt>
                <c:pt idx="781">
                  <c:v>-43372.069045328397</c:v>
                </c:pt>
                <c:pt idx="782">
                  <c:v>-43361.841622532003</c:v>
                </c:pt>
                <c:pt idx="783">
                  <c:v>-43351.599214762398</c:v>
                </c:pt>
                <c:pt idx="784">
                  <c:v>-43341.341839967703</c:v>
                </c:pt>
                <c:pt idx="785">
                  <c:v>-43331.069516015603</c:v>
                </c:pt>
                <c:pt idx="786">
                  <c:v>-43320.782260693399</c:v>
                </c:pt>
                <c:pt idx="787">
                  <c:v>-43310.480091709302</c:v>
                </c:pt>
                <c:pt idx="788">
                  <c:v>-43300.163026692302</c:v>
                </c:pt>
                <c:pt idx="789">
                  <c:v>-43289.831083193603</c:v>
                </c:pt>
                <c:pt idx="790">
                  <c:v>-43279.484278686301</c:v>
                </c:pt>
                <c:pt idx="791">
                  <c:v>-43269.122630566897</c:v>
                </c:pt>
                <c:pt idx="792">
                  <c:v>-43258.746156155299</c:v>
                </c:pt>
                <c:pt idx="793">
                  <c:v>-43248.354872695498</c:v>
                </c:pt>
                <c:pt idx="794">
                  <c:v>-43237.948797356403</c:v>
                </c:pt>
                <c:pt idx="795">
                  <c:v>-43227.527947232003</c:v>
                </c:pt>
                <c:pt idx="796">
                  <c:v>-43217.092339342198</c:v>
                </c:pt>
                <c:pt idx="797">
                  <c:v>-43206.641990633703</c:v>
                </c:pt>
                <c:pt idx="798">
                  <c:v>-43196.176917979697</c:v>
                </c:pt>
                <c:pt idx="799">
                  <c:v>-43185.6971381814</c:v>
                </c:pt>
                <c:pt idx="800">
                  <c:v>-43175.202667967802</c:v>
                </c:pt>
                <c:pt idx="801">
                  <c:v>-43164.693523996903</c:v>
                </c:pt>
                <c:pt idx="802">
                  <c:v>-43154.1697228556</c:v>
                </c:pt>
                <c:pt idx="803">
                  <c:v>-43143.6312810608</c:v>
                </c:pt>
                <c:pt idx="804">
                  <c:v>-43133.078215059402</c:v>
                </c:pt>
                <c:pt idx="805">
                  <c:v>-43122.510541229502</c:v>
                </c:pt>
                <c:pt idx="806">
                  <c:v>-43111.928275880098</c:v>
                </c:pt>
                <c:pt idx="807">
                  <c:v>-43101.331435252403</c:v>
                </c:pt>
                <c:pt idx="808">
                  <c:v>-43090.7200355198</c:v>
                </c:pt>
                <c:pt idx="809">
                  <c:v>-43080.094092788699</c:v>
                </c:pt>
                <c:pt idx="810">
                  <c:v>-43069.453623098801</c:v>
                </c:pt>
                <c:pt idx="811">
                  <c:v>-43058.798642423601</c:v>
                </c:pt>
                <c:pt idx="812">
                  <c:v>-43048.1291666713</c:v>
                </c:pt>
                <c:pt idx="813">
                  <c:v>-43037.445211684702</c:v>
                </c:pt>
                <c:pt idx="814">
                  <c:v>-43026.746793242099</c:v>
                </c:pt>
                <c:pt idx="815">
                  <c:v>-43016.033927057601</c:v>
                </c:pt>
                <c:pt idx="816">
                  <c:v>-43005.306628781596</c:v>
                </c:pt>
                <c:pt idx="817">
                  <c:v>-42994.564914001501</c:v>
                </c:pt>
                <c:pt idx="818">
                  <c:v>-42983.808798241902</c:v>
                </c:pt>
                <c:pt idx="819">
                  <c:v>-42973.038296965096</c:v>
                </c:pt>
                <c:pt idx="820">
                  <c:v>-42962.2534255715</c:v>
                </c:pt>
                <c:pt idx="821">
                  <c:v>-42951.454199400701</c:v>
                </c:pt>
                <c:pt idx="822">
                  <c:v>-42940.6406337308</c:v>
                </c:pt>
                <c:pt idx="823">
                  <c:v>-42929.812743779898</c:v>
                </c:pt>
                <c:pt idx="824">
                  <c:v>-42918.970544706201</c:v>
                </c:pt>
                <c:pt idx="825">
                  <c:v>-42908.114051607998</c:v>
                </c:pt>
                <c:pt idx="826">
                  <c:v>-42897.243279524897</c:v>
                </c:pt>
                <c:pt idx="827">
                  <c:v>-42886.358243437899</c:v>
                </c:pt>
                <c:pt idx="828">
                  <c:v>-42875.458958269403</c:v>
                </c:pt>
                <c:pt idx="829">
                  <c:v>-42864.545438884503</c:v>
                </c:pt>
                <c:pt idx="830">
                  <c:v>-42853.617700090799</c:v>
                </c:pt>
                <c:pt idx="831">
                  <c:v>-42842.675756638899</c:v>
                </c:pt>
                <c:pt idx="832">
                  <c:v>-42831.719623222998</c:v>
                </c:pt>
                <c:pt idx="833">
                  <c:v>-42820.749314481203</c:v>
                </c:pt>
                <c:pt idx="834">
                  <c:v>-42809.7648449962</c:v>
                </c:pt>
                <c:pt idx="835">
                  <c:v>-42798.766229294997</c:v>
                </c:pt>
                <c:pt idx="836">
                  <c:v>-42787.753481849999</c:v>
                </c:pt>
                <c:pt idx="837">
                  <c:v>-42776.726617079301</c:v>
                </c:pt>
                <c:pt idx="838">
                  <c:v>-42765.6856493468</c:v>
                </c:pt>
                <c:pt idx="839">
                  <c:v>-42754.630592962698</c:v>
                </c:pt>
                <c:pt idx="840">
                  <c:v>-42743.561462184203</c:v>
                </c:pt>
                <c:pt idx="841">
                  <c:v>-42732.478271215499</c:v>
                </c:pt>
                <c:pt idx="842">
                  <c:v>-42721.3810342082</c:v>
                </c:pt>
                <c:pt idx="843">
                  <c:v>-42710.269765261997</c:v>
                </c:pt>
                <c:pt idx="844">
                  <c:v>-42699.144478424998</c:v>
                </c:pt>
                <c:pt idx="845">
                  <c:v>-42688.0051876937</c:v>
                </c:pt>
                <c:pt idx="846">
                  <c:v>-42676.851907013901</c:v>
                </c:pt>
                <c:pt idx="847">
                  <c:v>-42665.684650280702</c:v>
                </c:pt>
                <c:pt idx="848">
                  <c:v>-42654.503431338897</c:v>
                </c:pt>
                <c:pt idx="849">
                  <c:v>-42643.308263983701</c:v>
                </c:pt>
                <c:pt idx="850">
                  <c:v>-42632.099161960701</c:v>
                </c:pt>
                <c:pt idx="851">
                  <c:v>-42620.876138966298</c:v>
                </c:pt>
                <c:pt idx="852">
                  <c:v>-42609.639208648201</c:v>
                </c:pt>
                <c:pt idx="853">
                  <c:v>-42598.388384605802</c:v>
                </c:pt>
                <c:pt idx="854">
                  <c:v>-42587.123680390301</c:v>
                </c:pt>
                <c:pt idx="855">
                  <c:v>-42575.845109505201</c:v>
                </c:pt>
                <c:pt idx="856">
                  <c:v>-42564.552685406699</c:v>
                </c:pt>
                <c:pt idx="857">
                  <c:v>-42553.246421504002</c:v>
                </c:pt>
                <c:pt idx="858">
                  <c:v>-42541.926331159397</c:v>
                </c:pt>
                <c:pt idx="859">
                  <c:v>-42530.592427689298</c:v>
                </c:pt>
                <c:pt idx="860">
                  <c:v>-42519.244724363503</c:v>
                </c:pt>
                <c:pt idx="861">
                  <c:v>-42507.883234406698</c:v>
                </c:pt>
                <c:pt idx="862">
                  <c:v>-42496.507970997802</c:v>
                </c:pt>
                <c:pt idx="863">
                  <c:v>-42485.118947271003</c:v>
                </c:pt>
                <c:pt idx="864">
                  <c:v>-42473.716176315502</c:v>
                </c:pt>
                <c:pt idx="865">
                  <c:v>-42462.299671176297</c:v>
                </c:pt>
                <c:pt idx="866">
                  <c:v>-42450.869444854499</c:v>
                </c:pt>
                <c:pt idx="867">
                  <c:v>-42439.425510307003</c:v>
                </c:pt>
                <c:pt idx="868">
                  <c:v>-42427.967880447599</c:v>
                </c:pt>
                <c:pt idx="869">
                  <c:v>-42416.4965681471</c:v>
                </c:pt>
                <c:pt idx="870">
                  <c:v>-42405.011586232999</c:v>
                </c:pt>
                <c:pt idx="871">
                  <c:v>-42393.512947490803</c:v>
                </c:pt>
                <c:pt idx="872">
                  <c:v>-42382.000664663501</c:v>
                </c:pt>
                <c:pt idx="873">
                  <c:v>-42370.474750452297</c:v>
                </c:pt>
                <c:pt idx="874">
                  <c:v>-42358.935217516802</c:v>
                </c:pt>
                <c:pt idx="875">
                  <c:v>-42347.382078475101</c:v>
                </c:pt>
                <c:pt idx="876">
                  <c:v>-42335.815345904703</c:v>
                </c:pt>
                <c:pt idx="877">
                  <c:v>-42324.235032341901</c:v>
                </c:pt>
                <c:pt idx="878">
                  <c:v>-42312.6411502829</c:v>
                </c:pt>
                <c:pt idx="879">
                  <c:v>-42301.033712183598</c:v>
                </c:pt>
                <c:pt idx="880">
                  <c:v>-42289.412730460099</c:v>
                </c:pt>
                <c:pt idx="881">
                  <c:v>-42277.778217488798</c:v>
                </c:pt>
                <c:pt idx="882">
                  <c:v>-42266.1301856071</c:v>
                </c:pt>
                <c:pt idx="883">
                  <c:v>-42254.468647112903</c:v>
                </c:pt>
                <c:pt idx="884">
                  <c:v>-42242.793614265902</c:v>
                </c:pt>
                <c:pt idx="885">
                  <c:v>-42231.105099286797</c:v>
                </c:pt>
                <c:pt idx="886">
                  <c:v>-42219.403114358603</c:v>
                </c:pt>
                <c:pt idx="887">
                  <c:v>-42207.687671625899</c:v>
                </c:pt>
                <c:pt idx="888">
                  <c:v>-42195.9587831959</c:v>
                </c:pt>
                <c:pt idx="889">
                  <c:v>-42184.2164611384</c:v>
                </c:pt>
                <c:pt idx="890">
                  <c:v>-42172.460717485999</c:v>
                </c:pt>
                <c:pt idx="891">
                  <c:v>-42160.691564234403</c:v>
                </c:pt>
                <c:pt idx="892">
                  <c:v>-42148.909013342804</c:v>
                </c:pt>
                <c:pt idx="893">
                  <c:v>-42137.113076733804</c:v>
                </c:pt>
                <c:pt idx="894">
                  <c:v>-42125.303766294201</c:v>
                </c:pt>
                <c:pt idx="895">
                  <c:v>-42113.481093874703</c:v>
                </c:pt>
                <c:pt idx="896">
                  <c:v>-42101.645071290601</c:v>
                </c:pt>
                <c:pt idx="897">
                  <c:v>-42089.795710321603</c:v>
                </c:pt>
                <c:pt idx="898">
                  <c:v>-42077.933022712503</c:v>
                </c:pt>
                <c:pt idx="899">
                  <c:v>-42066.057020173103</c:v>
                </c:pt>
                <c:pt idx="900">
                  <c:v>-42054.167714378797</c:v>
                </c:pt>
                <c:pt idx="901">
                  <c:v>-42042.265116970397</c:v>
                </c:pt>
                <c:pt idx="902">
                  <c:v>-42030.349239554598</c:v>
                </c:pt>
                <c:pt idx="903">
                  <c:v>-42018.420093704299</c:v>
                </c:pt>
                <c:pt idx="904">
                  <c:v>-42006.4776909586</c:v>
                </c:pt>
                <c:pt idx="905">
                  <c:v>-41994.522042823301</c:v>
                </c:pt>
                <c:pt idx="906">
                  <c:v>-41982.553160770898</c:v>
                </c:pt>
                <c:pt idx="907">
                  <c:v>-41970.571056241097</c:v>
                </c:pt>
                <c:pt idx="908">
                  <c:v>-41958.575740640597</c:v>
                </c:pt>
                <c:pt idx="909">
                  <c:v>-41946.567225343701</c:v>
                </c:pt>
                <c:pt idx="910">
                  <c:v>-41934.545521692497</c:v>
                </c:pt>
                <c:pt idx="911">
                  <c:v>-41922.510640997098</c:v>
                </c:pt>
                <c:pt idx="912">
                  <c:v>-41910.462594535398</c:v>
                </c:pt>
                <c:pt idx="913">
                  <c:v>-41898.401393554101</c:v>
                </c:pt>
                <c:pt idx="914">
                  <c:v>-41886.327049268199</c:v>
                </c:pt>
                <c:pt idx="915">
                  <c:v>-41874.239572861603</c:v>
                </c:pt>
                <c:pt idx="916">
                  <c:v>-41862.138975487302</c:v>
                </c:pt>
                <c:pt idx="917">
                  <c:v>-41850.025268267404</c:v>
                </c:pt>
                <c:pt idx="918">
                  <c:v>-41837.898462293699</c:v>
                </c:pt>
                <c:pt idx="919">
                  <c:v>-41825.758568627301</c:v>
                </c:pt>
                <c:pt idx="920">
                  <c:v>-41813.605598299502</c:v>
                </c:pt>
                <c:pt idx="921">
                  <c:v>-41801.439562311498</c:v>
                </c:pt>
                <c:pt idx="922">
                  <c:v>-41789.2604716348</c:v>
                </c:pt>
                <c:pt idx="923">
                  <c:v>-41777.0683372114</c:v>
                </c:pt>
                <c:pt idx="924">
                  <c:v>-41764.863169953998</c:v>
                </c:pt>
                <c:pt idx="925">
                  <c:v>-41752.6449807463</c:v>
                </c:pt>
                <c:pt idx="926">
                  <c:v>-41740.413780442803</c:v>
                </c:pt>
                <c:pt idx="927">
                  <c:v>-41728.169579869602</c:v>
                </c:pt>
                <c:pt idx="928">
                  <c:v>-41715.912389824101</c:v>
                </c:pt>
                <c:pt idx="929">
                  <c:v>-41703.642221075301</c:v>
                </c:pt>
                <c:pt idx="930">
                  <c:v>-41691.359084364303</c:v>
                </c:pt>
                <c:pt idx="931">
                  <c:v>-41679.0629904042</c:v>
                </c:pt>
                <c:pt idx="932">
                  <c:v>-41666.7539498802</c:v>
                </c:pt>
                <c:pt idx="933">
                  <c:v>-41654.431973450097</c:v>
                </c:pt>
                <c:pt idx="934">
                  <c:v>-41642.097071744203</c:v>
                </c:pt>
                <c:pt idx="935">
                  <c:v>-41629.749255365597</c:v>
                </c:pt>
                <c:pt idx="936">
                  <c:v>-41617.388534890699</c:v>
                </c:pt>
                <c:pt idx="937">
                  <c:v>-41605.0149208687</c:v>
                </c:pt>
                <c:pt idx="938">
                  <c:v>-41592.628423822302</c:v>
                </c:pt>
                <c:pt idx="939">
                  <c:v>-41580.2290542478</c:v>
                </c:pt>
                <c:pt idx="940">
                  <c:v>-41567.816822615197</c:v>
                </c:pt>
                <c:pt idx="941">
                  <c:v>-41555.391739368402</c:v>
                </c:pt>
                <c:pt idx="942">
                  <c:v>-41542.953814925299</c:v>
                </c:pt>
                <c:pt idx="943">
                  <c:v>-41530.503059678202</c:v>
                </c:pt>
                <c:pt idx="944">
                  <c:v>-41518.039483993598</c:v>
                </c:pt>
                <c:pt idx="945">
                  <c:v>-41505.563098212799</c:v>
                </c:pt>
                <c:pt idx="946">
                  <c:v>-41493.073912651802</c:v>
                </c:pt>
                <c:pt idx="947">
                  <c:v>-41480.571937601599</c:v>
                </c:pt>
                <c:pt idx="948">
                  <c:v>-41468.057183328099</c:v>
                </c:pt>
                <c:pt idx="949">
                  <c:v>-41455.529660072702</c:v>
                </c:pt>
                <c:pt idx="950">
                  <c:v>-41442.989378052298</c:v>
                </c:pt>
                <c:pt idx="951">
                  <c:v>-41430.436347458999</c:v>
                </c:pt>
                <c:pt idx="952">
                  <c:v>-41417.870578461203</c:v>
                </c:pt>
                <c:pt idx="953">
                  <c:v>-41405.292081202701</c:v>
                </c:pt>
                <c:pt idx="954">
                  <c:v>-41392.700865803898</c:v>
                </c:pt>
                <c:pt idx="955">
                  <c:v>-41380.096942361197</c:v>
                </c:pt>
                <c:pt idx="956">
                  <c:v>-41367.480320947303</c:v>
                </c:pt>
                <c:pt idx="957">
                  <c:v>-41354.851011611601</c:v>
                </c:pt>
                <c:pt idx="958">
                  <c:v>-41342.209024380398</c:v>
                </c:pt>
                <c:pt idx="959">
                  <c:v>-41329.554369256599</c:v>
                </c:pt>
                <c:pt idx="960">
                  <c:v>-41316.887056220199</c:v>
                </c:pt>
                <c:pt idx="961">
                  <c:v>-41304.207095228499</c:v>
                </c:pt>
                <c:pt idx="962">
                  <c:v>-41291.514496216099</c:v>
                </c:pt>
                <c:pt idx="963">
                  <c:v>-41278.809269095</c:v>
                </c:pt>
                <c:pt idx="964">
                  <c:v>-41266.091423755097</c:v>
                </c:pt>
                <c:pt idx="965">
                  <c:v>-41253.360970063703</c:v>
                </c:pt>
                <c:pt idx="966">
                  <c:v>-41240.617917866301</c:v>
                </c:pt>
                <c:pt idx="967">
                  <c:v>-41227.862276986401</c:v>
                </c:pt>
                <c:pt idx="968">
                  <c:v>-41215.094057225899</c:v>
                </c:pt>
                <c:pt idx="969">
                  <c:v>-41202.313268364902</c:v>
                </c:pt>
                <c:pt idx="970">
                  <c:v>-41189.519920161998</c:v>
                </c:pt>
                <c:pt idx="971">
                  <c:v>-41176.714022354499</c:v>
                </c:pt>
                <c:pt idx="972">
                  <c:v>-41163.895584658603</c:v>
                </c:pt>
                <c:pt idx="973">
                  <c:v>-41151.064616769298</c:v>
                </c:pt>
                <c:pt idx="974">
                  <c:v>-41138.221128360899</c:v>
                </c:pt>
                <c:pt idx="975">
                  <c:v>-41125.365129086596</c:v>
                </c:pt>
                <c:pt idx="976">
                  <c:v>-41112.496628579203</c:v>
                </c:pt>
                <c:pt idx="977">
                  <c:v>-41099.615636450901</c:v>
                </c:pt>
                <c:pt idx="978">
                  <c:v>-41086.722162293598</c:v>
                </c:pt>
                <c:pt idx="979">
                  <c:v>-41073.816215678802</c:v>
                </c:pt>
                <c:pt idx="980">
                  <c:v>-41060.897806158202</c:v>
                </c:pt>
                <c:pt idx="981">
                  <c:v>-41047.966943263098</c:v>
                </c:pt>
                <c:pt idx="982">
                  <c:v>-41035.023636505503</c:v>
                </c:pt>
                <c:pt idx="983">
                  <c:v>-41022.0678953772</c:v>
                </c:pt>
                <c:pt idx="984">
                  <c:v>-41009.099729350601</c:v>
                </c:pt>
                <c:pt idx="985">
                  <c:v>-40996.119147878802</c:v>
                </c:pt>
                <c:pt idx="986">
                  <c:v>-40983.126160395303</c:v>
                </c:pt>
                <c:pt idx="987">
                  <c:v>-40970.120776314601</c:v>
                </c:pt>
                <c:pt idx="988">
                  <c:v>-40957.103005032099</c:v>
                </c:pt>
                <c:pt idx="989">
                  <c:v>-40944.0728559243</c:v>
                </c:pt>
                <c:pt idx="990">
                  <c:v>-40931.030338348603</c:v>
                </c:pt>
                <c:pt idx="991">
                  <c:v>-40917.975461644099</c:v>
                </c:pt>
                <c:pt idx="992">
                  <c:v>-40904.908235130999</c:v>
                </c:pt>
                <c:pt idx="993">
                  <c:v>-40891.8286681112</c:v>
                </c:pt>
                <c:pt idx="994">
                  <c:v>-40878.736769868403</c:v>
                </c:pt>
                <c:pt idx="995">
                  <c:v>-40865.632549667702</c:v>
                </c:pt>
                <c:pt idx="996">
                  <c:v>-40852.516016756497</c:v>
                </c:pt>
                <c:pt idx="997">
                  <c:v>-40839.387180364</c:v>
                </c:pt>
                <c:pt idx="998">
                  <c:v>-40826.2460497016</c:v>
                </c:pt>
                <c:pt idx="999">
                  <c:v>-40813.0926339629</c:v>
                </c:pt>
                <c:pt idx="1000">
                  <c:v>-40799.926942323997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D0-40AB-9F4D-CB6C8E866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521344"/>
        <c:axId val="427521704"/>
      </c:scatterChart>
      <c:valAx>
        <c:axId val="427521344"/>
        <c:scaling>
          <c:orientation val="minMax"/>
          <c:max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27521704"/>
        <c:crosses val="autoZero"/>
        <c:crossBetween val="midCat"/>
        <c:majorUnit val="100"/>
      </c:valAx>
      <c:valAx>
        <c:axId val="427521704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Doppler shift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27521344"/>
        <c:crossesAt val="-10000"/>
        <c:crossBetween val="midCat"/>
        <c:majorUnit val="1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Anritsu!$B$1</c:f>
              <c:strCache>
                <c:ptCount val="1"/>
                <c:pt idx="0">
                  <c:v>Doppler shift (Hz)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3175">
                <a:solidFill>
                  <a:schemeClr val="accent1"/>
                </a:solidFill>
              </a:ln>
              <a:effectLst/>
            </c:spPr>
          </c:marker>
          <c:xVal>
            <c:numRef>
              <c:f>Anritsu!$A$2:$A$1002</c:f>
              <c:numCache>
                <c:formatCode>General</c:formatCode>
                <c:ptCount val="10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</c:numCache>
            </c:numRef>
          </c:xVal>
          <c:yVal>
            <c:numRef>
              <c:f>Anritsu!$B$2:$B$1002</c:f>
              <c:numCache>
                <c:formatCode>General</c:formatCode>
                <c:ptCount val="1001"/>
                <c:pt idx="0">
                  <c:v>25.356542670332601</c:v>
                </c:pt>
                <c:pt idx="1">
                  <c:v>-544.65835830447895</c:v>
                </c:pt>
                <c:pt idx="2">
                  <c:v>-1114.4340261345301</c:v>
                </c:pt>
                <c:pt idx="3">
                  <c:v>-1683.7304304592799</c:v>
                </c:pt>
                <c:pt idx="4">
                  <c:v>-2252.3085406213299</c:v>
                </c:pt>
                <c:pt idx="5">
                  <c:v>-2819.9308240496898</c:v>
                </c:pt>
                <c:pt idx="6">
                  <c:v>-3386.3617373430902</c:v>
                </c:pt>
                <c:pt idx="7">
                  <c:v>-3951.3682076987502</c:v>
                </c:pt>
                <c:pt idx="8">
                  <c:v>-4514.7201024187298</c:v>
                </c:pt>
                <c:pt idx="9">
                  <c:v>-5076.1906843322004</c:v>
                </c:pt>
                <c:pt idx="10">
                  <c:v>-5635.5570510850803</c:v>
                </c:pt>
                <c:pt idx="11">
                  <c:v>-6192.6005563938297</c:v>
                </c:pt>
                <c:pt idx="12">
                  <c:v>-6747.10721150272</c:v>
                </c:pt>
                <c:pt idx="13">
                  <c:v>-7298.8680652541298</c:v>
                </c:pt>
                <c:pt idx="14">
                  <c:v>-7847.6795613473396</c:v>
                </c:pt>
                <c:pt idx="15">
                  <c:v>-8393.3438715488592</c:v>
                </c:pt>
                <c:pt idx="16">
                  <c:v>-8935.66920379972</c:v>
                </c:pt>
                <c:pt idx="17">
                  <c:v>-9474.4700843567807</c:v>
                </c:pt>
                <c:pt idx="18">
                  <c:v>-10009.567613298699</c:v>
                </c:pt>
                <c:pt idx="19">
                  <c:v>-10540.7896929161</c:v>
                </c:pt>
                <c:pt idx="20">
                  <c:v>-11067.9712286947</c:v>
                </c:pt>
                <c:pt idx="21">
                  <c:v>-11590.9543027852</c:v>
                </c:pt>
                <c:pt idx="22">
                  <c:v>-12109.5883200307</c:v>
                </c:pt>
                <c:pt idx="23">
                  <c:v>-12623.7301267925</c:v>
                </c:pt>
                <c:pt idx="24">
                  <c:v>-13133.244102972099</c:v>
                </c:pt>
                <c:pt idx="25">
                  <c:v>-13638.002227786699</c:v>
                </c:pt>
                <c:pt idx="26">
                  <c:v>-14137.884119980999</c:v>
                </c:pt>
                <c:pt idx="27">
                  <c:v>-14632.777053296901</c:v>
                </c:pt>
                <c:pt idx="28">
                  <c:v>-15122.575948125201</c:v>
                </c:pt>
                <c:pt idx="29">
                  <c:v>-15607.183340372399</c:v>
                </c:pt>
                <c:pt idx="30">
                  <c:v>-16086.509328656901</c:v>
                </c:pt>
                <c:pt idx="31">
                  <c:v>-16560.4715010213</c:v>
                </c:pt>
                <c:pt idx="32">
                  <c:v>-17028.994842413598</c:v>
                </c:pt>
                <c:pt idx="33">
                  <c:v>-17492.0116242271</c:v>
                </c:pt>
                <c:pt idx="34">
                  <c:v>-17949.461277230301</c:v>
                </c:pt>
                <c:pt idx="35">
                  <c:v>-18401.290249236801</c:v>
                </c:pt>
                <c:pt idx="36">
                  <c:v>-18847.451848874</c:v>
                </c:pt>
                <c:pt idx="37">
                  <c:v>-19287.9060768118</c:v>
                </c:pt>
                <c:pt idx="38">
                  <c:v>-19722.6194457987</c:v>
                </c:pt>
                <c:pt idx="39">
                  <c:v>-20151.5647908356</c:v>
                </c:pt>
                <c:pt idx="40">
                  <c:v>-20574.7210707878</c:v>
                </c:pt>
                <c:pt idx="41">
                  <c:v>-20992.073162700301</c:v>
                </c:pt>
                <c:pt idx="42">
                  <c:v>-21403.6116500428</c:v>
                </c:pt>
                <c:pt idx="43">
                  <c:v>-21809.3326060572</c:v>
                </c:pt>
                <c:pt idx="44">
                  <c:v>-22209.237373334701</c:v>
                </c:pt>
                <c:pt idx="45">
                  <c:v>-22603.3323406905</c:v>
                </c:pt>
                <c:pt idx="46">
                  <c:v>-22991.628718345</c:v>
                </c:pt>
                <c:pt idx="47">
                  <c:v>-23374.142312360302</c:v>
                </c:pt>
                <c:pt idx="48">
                  <c:v>-23750.893299217201</c:v>
                </c:pt>
                <c:pt idx="49">
                  <c:v>-24121.906001356099</c:v>
                </c:pt>
                <c:pt idx="50">
                  <c:v>-24487.208664436901</c:v>
                </c:pt>
                <c:pt idx="51">
                  <c:v>-24846.833237016199</c:v>
                </c:pt>
                <c:pt idx="52">
                  <c:v>-25200.8151532706</c:v>
                </c:pt>
                <c:pt idx="53">
                  <c:v>-25549.193119336302</c:v>
                </c:pt>
                <c:pt idx="54">
                  <c:v>-25892.0089037773</c:v>
                </c:pt>
                <c:pt idx="55">
                  <c:v>-26229.3071326307</c:v>
                </c:pt>
                <c:pt idx="56">
                  <c:v>-26561.135089428099</c:v>
                </c:pt>
                <c:pt idx="57">
                  <c:v>-26887.542520532901</c:v>
                </c:pt>
                <c:pt idx="58">
                  <c:v>-27208.581446086599</c:v>
                </c:pt>
                <c:pt idx="59">
                  <c:v>-27524.3059768075</c:v>
                </c:pt>
                <c:pt idx="60">
                  <c:v>-27834.772136838001</c:v>
                </c:pt>
                <c:pt idx="61">
                  <c:v>-28140.037692797901</c:v>
                </c:pt>
                <c:pt idx="62">
                  <c:v>-28440.161989157601</c:v>
                </c:pt>
                <c:pt idx="63">
                  <c:v>-28735.205790012002</c:v>
                </c:pt>
                <c:pt idx="64">
                  <c:v>-29025.231127299201</c:v>
                </c:pt>
                <c:pt idx="65">
                  <c:v>-29310.301155478199</c:v>
                </c:pt>
                <c:pt idx="66">
                  <c:v>-29590.4800126521</c:v>
                </c:pt>
                <c:pt idx="67">
                  <c:v>-29865.832688097798</c:v>
                </c:pt>
                <c:pt idx="68">
                  <c:v>-30136.424896137101</c:v>
                </c:pt>
                <c:pt idx="69">
                  <c:v>-30402.322956269301</c:v>
                </c:pt>
                <c:pt idx="70">
                  <c:v>-30663.593679461501</c:v>
                </c:pt>
                <c:pt idx="71">
                  <c:v>-30920.3042604804</c:v>
                </c:pt>
                <c:pt idx="72">
                  <c:v>-31172.5221761338</c:v>
                </c:pt>
                <c:pt idx="73">
                  <c:v>-31420.3150892788</c:v>
                </c:pt>
                <c:pt idx="74">
                  <c:v>-31663.750758444399</c:v>
                </c:pt>
                <c:pt idx="75">
                  <c:v>-31902.896952904499</c:v>
                </c:pt>
                <c:pt idx="76">
                  <c:v>-32137.8213730362</c:v>
                </c:pt>
                <c:pt idx="77">
                  <c:v>-32368.5915757865</c:v>
                </c:pt>
                <c:pt idx="78">
                  <c:v>-32595.2749050721</c:v>
                </c:pt>
                <c:pt idx="79">
                  <c:v>-32817.938426930901</c:v>
                </c:pt>
                <c:pt idx="80">
                  <c:v>-33036.648869241901</c:v>
                </c:pt>
                <c:pt idx="81">
                  <c:v>-33251.472565833697</c:v>
                </c:pt>
                <c:pt idx="82">
                  <c:v>-33462.475404795798</c:v>
                </c:pt>
                <c:pt idx="83">
                  <c:v>-33669.722780813099</c:v>
                </c:pt>
                <c:pt idx="84">
                  <c:v>-33873.279551343498</c:v>
                </c:pt>
                <c:pt idx="85">
                  <c:v>-34073.209996460697</c:v>
                </c:pt>
                <c:pt idx="86">
                  <c:v>-34269.577782188397</c:v>
                </c:pt>
                <c:pt idx="87">
                  <c:v>-34462.4459271538</c:v>
                </c:pt>
                <c:pt idx="88">
                  <c:v>-34651.876772394702</c:v>
                </c:pt>
                <c:pt idx="89">
                  <c:v>-34837.931954155298</c:v>
                </c:pt>
                <c:pt idx="90">
                  <c:v>-35020.672379513097</c:v>
                </c:pt>
                <c:pt idx="91">
                  <c:v>-35200.158204681997</c:v>
                </c:pt>
                <c:pt idx="92">
                  <c:v>-35376.448815843098</c:v>
                </c:pt>
                <c:pt idx="93">
                  <c:v>-35549.602812358004</c:v>
                </c:pt>
                <c:pt idx="94">
                  <c:v>-35719.677992226498</c:v>
                </c:pt>
                <c:pt idx="95">
                  <c:v>-35886.731339652899</c:v>
                </c:pt>
                <c:pt idx="96">
                  <c:v>-36050.819014592998</c:v>
                </c:pt>
                <c:pt idx="97">
                  <c:v>-36211.996344158601</c:v>
                </c:pt>
                <c:pt idx="98">
                  <c:v>-36370.317815758397</c:v>
                </c:pt>
                <c:pt idx="99">
                  <c:v>-36525.837071864102</c:v>
                </c:pt>
                <c:pt idx="100">
                  <c:v>-36678.606906292298</c:v>
                </c:pt>
                <c:pt idx="101">
                  <c:v>-36828.6792618974</c:v>
                </c:pt>
                <c:pt idx="102">
                  <c:v>-36976.105229577799</c:v>
                </c:pt>
                <c:pt idx="103">
                  <c:v>-37120.935048501997</c:v>
                </c:pt>
                <c:pt idx="104">
                  <c:v>-37263.218107462402</c:v>
                </c:pt>
                <c:pt idx="105">
                  <c:v>-37403.002947275403</c:v>
                </c:pt>
                <c:pt idx="106">
                  <c:v>-37540.3372641436</c:v>
                </c:pt>
                <c:pt idx="107">
                  <c:v>-37675.267913906901</c:v>
                </c:pt>
                <c:pt idx="108">
                  <c:v>-37807.840917107198</c:v>
                </c:pt>
                <c:pt idx="109">
                  <c:v>-37938.101464801803</c:v>
                </c:pt>
                <c:pt idx="110">
                  <c:v>-38066.093925056201</c:v>
                </c:pt>
                <c:pt idx="111">
                  <c:v>-38191.861850061301</c:v>
                </c:pt>
                <c:pt idx="112">
                  <c:v>-38315.447983812097</c:v>
                </c:pt>
                <c:pt idx="113">
                  <c:v>-38436.8942702969</c:v>
                </c:pt>
                <c:pt idx="114">
                  <c:v>-38556.241862146198</c:v>
                </c:pt>
                <c:pt idx="115">
                  <c:v>-38673.531129691699</c:v>
                </c:pt>
                <c:pt idx="116">
                  <c:v>-38788.801670393099</c:v>
                </c:pt>
                <c:pt idx="117">
                  <c:v>-38902.092318588497</c:v>
                </c:pt>
                <c:pt idx="118">
                  <c:v>-39013.441155530003</c:v>
                </c:pt>
                <c:pt idx="119">
                  <c:v>-39122.885519668998</c:v>
                </c:pt>
                <c:pt idx="120">
                  <c:v>-39230.462017154197</c:v>
                </c:pt>
                <c:pt idx="121">
                  <c:v>-39336.206532512799</c:v>
                </c:pt>
                <c:pt idx="122">
                  <c:v>-39440.1542394836</c:v>
                </c:pt>
                <c:pt idx="123">
                  <c:v>-39542.339611974799</c:v>
                </c:pt>
                <c:pt idx="124">
                  <c:v>-39642.796435120799</c:v>
                </c:pt>
                <c:pt idx="125">
                  <c:v>-39741.557816413297</c:v>
                </c:pt>
                <c:pt idx="126">
                  <c:v>-39838.656196885298</c:v>
                </c:pt>
                <c:pt idx="127">
                  <c:v>-39934.1233623281</c:v>
                </c:pt>
                <c:pt idx="128">
                  <c:v>-40027.990454519502</c:v>
                </c:pt>
                <c:pt idx="129">
                  <c:v>-40120.287982449699</c:v>
                </c:pt>
                <c:pt idx="130">
                  <c:v>-40211.045833525197</c:v>
                </c:pt>
                <c:pt idx="131">
                  <c:v>-40300.293284738502</c:v>
                </c:pt>
                <c:pt idx="132">
                  <c:v>-40388.059013788203</c:v>
                </c:pt>
                <c:pt idx="133">
                  <c:v>-40474.3711101382</c:v>
                </c:pt>
                <c:pt idx="134">
                  <c:v>-40559.2570860048</c:v>
                </c:pt>
                <c:pt idx="135">
                  <c:v>-40642.743887259901</c:v>
                </c:pt>
                <c:pt idx="136">
                  <c:v>-40724.857904242497</c:v>
                </c:pt>
                <c:pt idx="137">
                  <c:v>-40805.624982469999</c:v>
                </c:pt>
                <c:pt idx="138">
                  <c:v>-40885.070433239998</c:v>
                </c:pt>
                <c:pt idx="139">
                  <c:v>-40963.219044118399</c:v>
                </c:pt>
                <c:pt idx="140">
                  <c:v>-41040.095089304901</c:v>
                </c:pt>
                <c:pt idx="141">
                  <c:v>-41115.722339872496</c:v>
                </c:pt>
                <c:pt idx="142">
                  <c:v>-41190.124073875697</c:v>
                </c:pt>
                <c:pt idx="143">
                  <c:v>-41263.323086322001</c:v>
                </c:pt>
                <c:pt idx="144">
                  <c:v>-41335.341699006</c:v>
                </c:pt>
                <c:pt idx="145">
                  <c:v>-41406.201770198299</c:v>
                </c:pt>
                <c:pt idx="146">
                  <c:v>-41475.924704192003</c:v>
                </c:pt>
                <c:pt idx="147">
                  <c:v>-41544.5314607002</c:v>
                </c:pt>
                <c:pt idx="148">
                  <c:v>-41612.042564104901</c:v>
                </c:pt>
                <c:pt idx="149">
                  <c:v>-41678.478112555298</c:v>
                </c:pt>
                <c:pt idx="150">
                  <c:v>-41743.857786914203</c:v>
                </c:pt>
                <c:pt idx="151">
                  <c:v>-41808.200859552897</c:v>
                </c:pt>
                <c:pt idx="152">
                  <c:v>-41871.526202991801</c:v>
                </c:pt>
                <c:pt idx="153">
                  <c:v>-41933.852298389298</c:v>
                </c:pt>
                <c:pt idx="154">
                  <c:v>-41995.197243877403</c:v>
                </c:pt>
                <c:pt idx="155">
                  <c:v>-42055.578762743702</c:v>
                </c:pt>
                <c:pt idx="156">
                  <c:v>-42115.014211462898</c:v>
                </c:pt>
                <c:pt idx="157">
                  <c:v>-42173.5205875756</c:v>
                </c:pt>
                <c:pt idx="158">
                  <c:v>-42231.114537417299</c:v>
                </c:pt>
                <c:pt idx="159">
                  <c:v>-42287.812363697099</c:v>
                </c:pt>
                <c:pt idx="160">
                  <c:v>-42343.630032929199</c:v>
                </c:pt>
                <c:pt idx="161">
                  <c:v>-42398.583182716298</c:v>
                </c:pt>
                <c:pt idx="162">
                  <c:v>-42452.687128888298</c:v>
                </c:pt>
                <c:pt idx="163">
                  <c:v>-42505.956872496703</c:v>
                </c:pt>
                <c:pt idx="164">
                  <c:v>-42558.407106666302</c:v>
                </c:pt>
                <c:pt idx="165">
                  <c:v>-42610.052223306702</c:v>
                </c:pt>
                <c:pt idx="166">
                  <c:v>-42660.906319684997</c:v>
                </c:pt>
                <c:pt idx="167">
                  <c:v>-42710.983204860997</c:v>
                </c:pt>
                <c:pt idx="168">
                  <c:v>-42760.296405988098</c:v>
                </c:pt>
                <c:pt idx="169">
                  <c:v>-42808.859174480298</c:v>
                </c:pt>
                <c:pt idx="170">
                  <c:v>-42856.684492048596</c:v>
                </c:pt>
                <c:pt idx="171">
                  <c:v>-42903.785076608299</c:v>
                </c:pt>
                <c:pt idx="172">
                  <c:v>-42950.173388059397</c:v>
                </c:pt>
                <c:pt idx="173">
                  <c:v>-42995.861633941597</c:v>
                </c:pt>
                <c:pt idx="174">
                  <c:v>-43040.861774967503</c:v>
                </c:pt>
                <c:pt idx="175">
                  <c:v>-43085.185530434101</c:v>
                </c:pt>
                <c:pt idx="176">
                  <c:v>-43128.844383516502</c:v>
                </c:pt>
                <c:pt idx="177">
                  <c:v>-43171.849586445103</c:v>
                </c:pt>
                <c:pt idx="178">
                  <c:v>-43214.212165568497</c:v>
                </c:pt>
                <c:pt idx="179">
                  <c:v>-43255.942926303898</c:v>
                </c:pt>
                <c:pt idx="180">
                  <c:v>-43297.0524579786</c:v>
                </c:pt>
                <c:pt idx="181">
                  <c:v>-43337.551138562601</c:v>
                </c:pt>
                <c:pt idx="182">
                  <c:v>-43377.449139295502</c:v>
                </c:pt>
                <c:pt idx="183">
                  <c:v>-43416.756429210996</c:v>
                </c:pt>
                <c:pt idx="184">
                  <c:v>-43455.482779557999</c:v>
                </c:pt>
                <c:pt idx="185">
                  <c:v>-43493.637768123503</c:v>
                </c:pt>
                <c:pt idx="186">
                  <c:v>-43531.230783457897</c:v>
                </c:pt>
                <c:pt idx="187">
                  <c:v>-43568.271029003903</c:v>
                </c:pt>
                <c:pt idx="188">
                  <c:v>-43604.767527133001</c:v>
                </c:pt>
                <c:pt idx="189">
                  <c:v>-43640.729123090197</c:v>
                </c:pt>
                <c:pt idx="190">
                  <c:v>-43676.164488848401</c:v>
                </c:pt>
                <c:pt idx="191">
                  <c:v>-43711.082126876601</c:v>
                </c:pt>
                <c:pt idx="192">
                  <c:v>-43745.490373820801</c:v>
                </c:pt>
                <c:pt idx="193">
                  <c:v>-43779.397404102099</c:v>
                </c:pt>
                <c:pt idx="194">
                  <c:v>-43812.811233432301</c:v>
                </c:pt>
                <c:pt idx="195">
                  <c:v>-43845.739722249098</c:v>
                </c:pt>
                <c:pt idx="196">
                  <c:v>-43878.1905790733</c:v>
                </c:pt>
                <c:pt idx="197">
                  <c:v>-43910.171363788599</c:v>
                </c:pt>
                <c:pt idx="198">
                  <c:v>-43941.689490847202</c:v>
                </c:pt>
                <c:pt idx="199">
                  <c:v>-43972.752232401101</c:v>
                </c:pt>
                <c:pt idx="200">
                  <c:v>-44003.366721362603</c:v>
                </c:pt>
                <c:pt idx="201">
                  <c:v>-44033.539954394</c:v>
                </c:pt>
                <c:pt idx="202">
                  <c:v>-44063.278794829297</c:v>
                </c:pt>
                <c:pt idx="203">
                  <c:v>-44092.589975529103</c:v>
                </c:pt>
                <c:pt idx="204">
                  <c:v>-44121.480101669302</c:v>
                </c:pt>
                <c:pt idx="205">
                  <c:v>-44149.955653466903</c:v>
                </c:pt>
                <c:pt idx="206">
                  <c:v>-44178.022988842902</c:v>
                </c:pt>
                <c:pt idx="207">
                  <c:v>-44205.688346023999</c:v>
                </c:pt>
                <c:pt idx="208">
                  <c:v>-44232.957846085599</c:v>
                </c:pt>
                <c:pt idx="209">
                  <c:v>-44259.837495435298</c:v>
                </c:pt>
                <c:pt idx="210">
                  <c:v>-44286.333188241297</c:v>
                </c:pt>
                <c:pt idx="211">
                  <c:v>-44312.450708803401</c:v>
                </c:pt>
                <c:pt idx="212">
                  <c:v>-44338.195733871398</c:v>
                </c:pt>
                <c:pt idx="213">
                  <c:v>-44363.573834909599</c:v>
                </c:pt>
                <c:pt idx="214">
                  <c:v>-44388.590480310202</c:v>
                </c:pt>
                <c:pt idx="215">
                  <c:v>-44413.251037555601</c:v>
                </c:pt>
                <c:pt idx="216">
                  <c:v>-44437.5607753324</c:v>
                </c:pt>
                <c:pt idx="217">
                  <c:v>-44461.524865595798</c:v>
                </c:pt>
                <c:pt idx="218">
                  <c:v>-44485.148385588698</c:v>
                </c:pt>
                <c:pt idx="219">
                  <c:v>-44508.436319813503</c:v>
                </c:pt>
                <c:pt idx="220">
                  <c:v>-44531.393561960198</c:v>
                </c:pt>
                <c:pt idx="221">
                  <c:v>-44554.024916789698</c:v>
                </c:pt>
                <c:pt idx="222">
                  <c:v>-44576.335101975601</c:v>
                </c:pt>
                <c:pt idx="223">
                  <c:v>-44598.328749903099</c:v>
                </c:pt>
                <c:pt idx="224">
                  <c:v>-44620.010409428098</c:v>
                </c:pt>
                <c:pt idx="225">
                  <c:v>-44641.384547596099</c:v>
                </c:pt>
                <c:pt idx="226">
                  <c:v>-44662.455551322601</c:v>
                </c:pt>
                <c:pt idx="227">
                  <c:v>-44683.227729035498</c:v>
                </c:pt>
                <c:pt idx="228">
                  <c:v>-44703.705312280203</c:v>
                </c:pt>
                <c:pt idx="229">
                  <c:v>-44723.892457289301</c:v>
                </c:pt>
                <c:pt idx="230">
                  <c:v>-44743.793246516499</c:v>
                </c:pt>
                <c:pt idx="231">
                  <c:v>-44763.411690136003</c:v>
                </c:pt>
                <c:pt idx="232">
                  <c:v>-44782.751727509298</c:v>
                </c:pt>
                <c:pt idx="233">
                  <c:v>-44801.817228617998</c:v>
                </c:pt>
                <c:pt idx="234">
                  <c:v>-44820.611995464897</c:v>
                </c:pt>
                <c:pt idx="235">
                  <c:v>-44839.139763444698</c:v>
                </c:pt>
                <c:pt idx="236">
                  <c:v>-44857.404202683101</c:v>
                </c:pt>
                <c:pt idx="237">
                  <c:v>-44875.408919346701</c:v>
                </c:pt>
                <c:pt idx="238">
                  <c:v>-44893.157456923502</c:v>
                </c:pt>
                <c:pt idx="239">
                  <c:v>-44910.653297475699</c:v>
                </c:pt>
                <c:pt idx="240">
                  <c:v>-44927.8998628638</c:v>
                </c:pt>
                <c:pt idx="241">
                  <c:v>-44944.900515944202</c:v>
                </c:pt>
                <c:pt idx="242">
                  <c:v>-44961.658561740704</c:v>
                </c:pt>
                <c:pt idx="243">
                  <c:v>-44978.1772485892</c:v>
                </c:pt>
                <c:pt idx="244">
                  <c:v>-44994.459769258603</c:v>
                </c:pt>
                <c:pt idx="245">
                  <c:v>-45010.5092620457</c:v>
                </c:pt>
                <c:pt idx="246">
                  <c:v>-45026.328811846797</c:v>
                </c:pt>
                <c:pt idx="247">
                  <c:v>-45041.921451206501</c:v>
                </c:pt>
                <c:pt idx="248">
                  <c:v>-45057.2901613418</c:v>
                </c:pt>
                <c:pt idx="249">
                  <c:v>-45072.437873146002</c:v>
                </c:pt>
                <c:pt idx="250">
                  <c:v>-45087.367468169097</c:v>
                </c:pt>
                <c:pt idx="251">
                  <c:v>-45102.081779577697</c:v>
                </c:pt>
                <c:pt idx="252">
                  <c:v>-45116.583593093797</c:v>
                </c:pt>
                <c:pt idx="253">
                  <c:v>-45130.875647913701</c:v>
                </c:pt>
                <c:pt idx="254">
                  <c:v>-45144.960637606397</c:v>
                </c:pt>
                <c:pt idx="255">
                  <c:v>-45158.841210993</c:v>
                </c:pt>
                <c:pt idx="256">
                  <c:v>-45172.519973007104</c:v>
                </c:pt>
                <c:pt idx="257">
                  <c:v>-45185.999485537097</c:v>
                </c:pt>
                <c:pt idx="258">
                  <c:v>-45199.282268249401</c:v>
                </c:pt>
                <c:pt idx="259">
                  <c:v>-45212.370799395103</c:v>
                </c:pt>
                <c:pt idx="260">
                  <c:v>-45225.267516598899</c:v>
                </c:pt>
                <c:pt idx="261">
                  <c:v>-45237.974817631301</c:v>
                </c:pt>
                <c:pt idx="262">
                  <c:v>-45250.495061164002</c:v>
                </c:pt>
                <c:pt idx="263">
                  <c:v>-45262.8305675101</c:v>
                </c:pt>
                <c:pt idx="264">
                  <c:v>-45274.983619347702</c:v>
                </c:pt>
                <c:pt idx="265">
                  <c:v>-45286.956462428599</c:v>
                </c:pt>
                <c:pt idx="266">
                  <c:v>-45298.751306272403</c:v>
                </c:pt>
                <c:pt idx="267">
                  <c:v>-45310.3703248448</c:v>
                </c:pt>
                <c:pt idx="268">
                  <c:v>-45321.815657223196</c:v>
                </c:pt>
                <c:pt idx="269">
                  <c:v>-45333.089408246997</c:v>
                </c:pt>
                <c:pt idx="270">
                  <c:v>-45344.193649154702</c:v>
                </c:pt>
                <c:pt idx="271">
                  <c:v>-45355.1304182085</c:v>
                </c:pt>
                <c:pt idx="272">
                  <c:v>-45365.901721304101</c:v>
                </c:pt>
                <c:pt idx="273">
                  <c:v>-45376.509532569602</c:v>
                </c:pt>
                <c:pt idx="274">
                  <c:v>-45386.955794950802</c:v>
                </c:pt>
                <c:pt idx="275">
                  <c:v>-45397.242420784802</c:v>
                </c:pt>
                <c:pt idx="276">
                  <c:v>-45407.371292361699</c:v>
                </c:pt>
                <c:pt idx="277">
                  <c:v>-45417.3442624745</c:v>
                </c:pt>
                <c:pt idx="278">
                  <c:v>-45427.163154957903</c:v>
                </c:pt>
                <c:pt idx="279">
                  <c:v>-45436.829765216098</c:v>
                </c:pt>
                <c:pt idx="280">
                  <c:v>-45446.345860738998</c:v>
                </c:pt>
                <c:pt idx="281">
                  <c:v>-45455.713181609099</c:v>
                </c:pt>
                <c:pt idx="282">
                  <c:v>-45464.933440996698</c:v>
                </c:pt>
                <c:pt idx="283">
                  <c:v>-45474.0083256461</c:v>
                </c:pt>
                <c:pt idx="284">
                  <c:v>-45482.939496350999</c:v>
                </c:pt>
                <c:pt idx="285">
                  <c:v>-45491.728588421</c:v>
                </c:pt>
                <c:pt idx="286">
                  <c:v>-45500.377212138199</c:v>
                </c:pt>
                <c:pt idx="287">
                  <c:v>-45508.886953204303</c:v>
                </c:pt>
                <c:pt idx="288">
                  <c:v>-45517.259373179499</c:v>
                </c:pt>
                <c:pt idx="289">
                  <c:v>-45525.496009911898</c:v>
                </c:pt>
                <c:pt idx="290">
                  <c:v>-45533.5983779581</c:v>
                </c:pt>
                <c:pt idx="291">
                  <c:v>-45541.567968996504</c:v>
                </c:pt>
                <c:pt idx="292">
                  <c:v>-45549.406252230401</c:v>
                </c:pt>
                <c:pt idx="293">
                  <c:v>-45557.114674785102</c:v>
                </c:pt>
                <c:pt idx="294">
                  <c:v>-45564.694662095601</c:v>
                </c:pt>
                <c:pt idx="295">
                  <c:v>-45572.147618287403</c:v>
                </c:pt>
                <c:pt idx="296">
                  <c:v>-45579.474926549199</c:v>
                </c:pt>
                <c:pt idx="297">
                  <c:v>-45586.6779494988</c:v>
                </c:pt>
                <c:pt idx="298">
                  <c:v>-45593.758029541001</c:v>
                </c:pt>
                <c:pt idx="299">
                  <c:v>-45600.716489219099</c:v>
                </c:pt>
                <c:pt idx="300">
                  <c:v>-45607.5546315596</c:v>
                </c:pt>
                <c:pt idx="301">
                  <c:v>-45614.273740408797</c:v>
                </c:pt>
                <c:pt idx="302">
                  <c:v>-45620.875080764999</c:v>
                </c:pt>
                <c:pt idx="303">
                  <c:v>-45627.359899101903</c:v>
                </c:pt>
                <c:pt idx="304">
                  <c:v>-45633.729423687299</c:v>
                </c:pt>
                <c:pt idx="305">
                  <c:v>-45639.984864895203</c:v>
                </c:pt>
                <c:pt idx="306">
                  <c:v>-45646.127415511</c:v>
                </c:pt>
                <c:pt idx="307">
                  <c:v>-45652.158251032197</c:v>
                </c:pt>
                <c:pt idx="308">
                  <c:v>-45658.0785299622</c:v>
                </c:pt>
                <c:pt idx="309">
                  <c:v>-45663.889394098602</c:v>
                </c:pt>
                <c:pt idx="310">
                  <c:v>-45669.591968816298</c:v>
                </c:pt>
                <c:pt idx="311">
                  <c:v>-45675.187363345198</c:v>
                </c:pt>
                <c:pt idx="312">
                  <c:v>-45680.676671041801</c:v>
                </c:pt>
                <c:pt idx="313">
                  <c:v>-45686.060969656399</c:v>
                </c:pt>
                <c:pt idx="314">
                  <c:v>-45691.3413215951</c:v>
                </c:pt>
                <c:pt idx="315">
                  <c:v>-45696.518774176096</c:v>
                </c:pt>
                <c:pt idx="316">
                  <c:v>-45701.594359882401</c:v>
                </c:pt>
                <c:pt idx="317">
                  <c:v>-45706.569096608197</c:v>
                </c:pt>
                <c:pt idx="318">
                  <c:v>-45711.443987901803</c:v>
                </c:pt>
                <c:pt idx="319">
                  <c:v>-45716.220023203503</c:v>
                </c:pt>
                <c:pt idx="320">
                  <c:v>-45720.898178078802</c:v>
                </c:pt>
                <c:pt idx="321">
                  <c:v>-45725.479414447298</c:v>
                </c:pt>
                <c:pt idx="322">
                  <c:v>-45729.964680808</c:v>
                </c:pt>
                <c:pt idx="323">
                  <c:v>-45734.354912459101</c:v>
                </c:pt>
                <c:pt idx="324">
                  <c:v>-45738.651031714799</c:v>
                </c:pt>
                <c:pt idx="325">
                  <c:v>-45742.853948117401</c:v>
                </c:pt>
                <c:pt idx="326">
                  <c:v>-45746.964558645901</c:v>
                </c:pt>
                <c:pt idx="327">
                  <c:v>-45750.983747920203</c:v>
                </c:pt>
                <c:pt idx="328">
                  <c:v>-45754.912388402103</c:v>
                </c:pt>
                <c:pt idx="329">
                  <c:v>-45758.7513405922</c:v>
                </c:pt>
                <c:pt idx="330">
                  <c:v>-45762.5014532231</c:v>
                </c:pt>
                <c:pt idx="331">
                  <c:v>-45766.163563449503</c:v>
                </c:pt>
                <c:pt idx="332">
                  <c:v>-45769.738497034297</c:v>
                </c:pt>
                <c:pt idx="333">
                  <c:v>-45773.2270685314</c:v>
                </c:pt>
                <c:pt idx="334">
                  <c:v>-45776.630081465701</c:v>
                </c:pt>
                <c:pt idx="335">
                  <c:v>-45779.948328508501</c:v>
                </c:pt>
                <c:pt idx="336">
                  <c:v>-45783.182591651697</c:v>
                </c:pt>
                <c:pt idx="337">
                  <c:v>-45786.333642376601</c:v>
                </c:pt>
                <c:pt idx="338">
                  <c:v>-45789.402241821503</c:v>
                </c:pt>
                <c:pt idx="339">
                  <c:v>-45792.389140945103</c:v>
                </c:pt>
                <c:pt idx="340">
                  <c:v>-45795.295080687298</c:v>
                </c:pt>
                <c:pt idx="341">
                  <c:v>-45798.1207921276</c:v>
                </c:pt>
                <c:pt idx="342">
                  <c:v>-45800.866996639597</c:v>
                </c:pt>
                <c:pt idx="343">
                  <c:v>-45803.534406043502</c:v>
                </c:pt>
                <c:pt idx="344">
                  <c:v>-45806.1237227561</c:v>
                </c:pt>
                <c:pt idx="345">
                  <c:v>-45808.635639936998</c:v>
                </c:pt>
                <c:pt idx="346">
                  <c:v>-45811.070841633496</c:v>
                </c:pt>
                <c:pt idx="347">
                  <c:v>-45813.430002921799</c:v>
                </c:pt>
                <c:pt idx="348">
                  <c:v>-45815.713790046801</c:v>
                </c:pt>
                <c:pt idx="349">
                  <c:v>-45817.922860558101</c:v>
                </c:pt>
                <c:pt idx="350">
                  <c:v>-45820.057863444999</c:v>
                </c:pt>
                <c:pt idx="351">
                  <c:v>-45822.119439267903</c:v>
                </c:pt>
                <c:pt idx="352">
                  <c:v>-45824.108220288297</c:v>
                </c:pt>
                <c:pt idx="353">
                  <c:v>-45826.024830595903</c:v>
                </c:pt>
                <c:pt idx="354">
                  <c:v>-45827.869886233901</c:v>
                </c:pt>
                <c:pt idx="355">
                  <c:v>-45829.643995321603</c:v>
                </c:pt>
                <c:pt idx="356">
                  <c:v>-45831.3477581755</c:v>
                </c:pt>
                <c:pt idx="357">
                  <c:v>-45832.981767427897</c:v>
                </c:pt>
                <c:pt idx="358">
                  <c:v>-45834.546608143202</c:v>
                </c:pt>
                <c:pt idx="359">
                  <c:v>-45836.042857932902</c:v>
                </c:pt>
                <c:pt idx="360">
                  <c:v>-45837.471087067897</c:v>
                </c:pt>
                <c:pt idx="361">
                  <c:v>-45838.831858589299</c:v>
                </c:pt>
                <c:pt idx="362">
                  <c:v>-45840.125728416897</c:v>
                </c:pt>
                <c:pt idx="363">
                  <c:v>-45841.353245456397</c:v>
                </c:pt>
                <c:pt idx="364">
                  <c:v>-45842.514951704099</c:v>
                </c:pt>
                <c:pt idx="365">
                  <c:v>-45843.611382350602</c:v>
                </c:pt>
                <c:pt idx="366">
                  <c:v>-45844.643065881501</c:v>
                </c:pt>
                <c:pt idx="367">
                  <c:v>-45845.610524177901</c:v>
                </c:pt>
                <c:pt idx="368">
                  <c:v>-45846.514272613997</c:v>
                </c:pt>
                <c:pt idx="369">
                  <c:v>-45847.354820153698</c:v>
                </c:pt>
                <c:pt idx="370">
                  <c:v>-45848.132669445004</c:v>
                </c:pt>
                <c:pt idx="371">
                  <c:v>-45848.8483169135</c:v>
                </c:pt>
                <c:pt idx="372">
                  <c:v>-45849.502252853803</c:v>
                </c:pt>
                <c:pt idx="373">
                  <c:v>-45850.094961519302</c:v>
                </c:pt>
                <c:pt idx="374">
                  <c:v>-45850.626921211297</c:v>
                </c:pt>
                <c:pt idx="375">
                  <c:v>-45851.098604365201</c:v>
                </c:pt>
                <c:pt idx="376">
                  <c:v>-45851.510477636803</c:v>
                </c:pt>
                <c:pt idx="377">
                  <c:v>-45851.863001985897</c:v>
                </c:pt>
                <c:pt idx="378">
                  <c:v>-45852.156632759397</c:v>
                </c:pt>
                <c:pt idx="379">
                  <c:v>-45852.391819772398</c:v>
                </c:pt>
                <c:pt idx="380">
                  <c:v>-45852.569007388098</c:v>
                </c:pt>
                <c:pt idx="381">
                  <c:v>-45852.688634596998</c:v>
                </c:pt>
                <c:pt idx="382">
                  <c:v>-45852.751135093597</c:v>
                </c:pt>
                <c:pt idx="383">
                  <c:v>-45852.756937352897</c:v>
                </c:pt>
                <c:pt idx="384">
                  <c:v>-45852.706464705298</c:v>
                </c:pt>
                <c:pt idx="385">
                  <c:v>-45852.600135409601</c:v>
                </c:pt>
                <c:pt idx="386">
                  <c:v>-45852.438362726403</c:v>
                </c:pt>
                <c:pt idx="387">
                  <c:v>-45852.221554988399</c:v>
                </c:pt>
                <c:pt idx="388">
                  <c:v>-45851.950115670901</c:v>
                </c:pt>
                <c:pt idx="389">
                  <c:v>-45851.624443460598</c:v>
                </c:pt>
                <c:pt idx="390">
                  <c:v>-45851.244932323301</c:v>
                </c:pt>
                <c:pt idx="391">
                  <c:v>-45850.811971570998</c:v>
                </c:pt>
                <c:pt idx="392">
                  <c:v>-45850.325945926903</c:v>
                </c:pt>
                <c:pt idx="393">
                  <c:v>-45849.787235590302</c:v>
                </c:pt>
                <c:pt idx="394">
                  <c:v>-45849.196216300101</c:v>
                </c:pt>
                <c:pt idx="395">
                  <c:v>-45848.553259397202</c:v>
                </c:pt>
                <c:pt idx="396">
                  <c:v>-45847.858731885899</c:v>
                </c:pt>
                <c:pt idx="397">
                  <c:v>-45847.112996494601</c:v>
                </c:pt>
                <c:pt idx="398">
                  <c:v>-45846.316411735301</c:v>
                </c:pt>
                <c:pt idx="399">
                  <c:v>-45845.4693319617</c:v>
                </c:pt>
                <c:pt idx="400">
                  <c:v>-45844.572107427601</c:v>
                </c:pt>
                <c:pt idx="401">
                  <c:v>-45843.625084343097</c:v>
                </c:pt>
                <c:pt idx="402">
                  <c:v>-45842.628604930498</c:v>
                </c:pt>
                <c:pt idx="403">
                  <c:v>-45841.583007479203</c:v>
                </c:pt>
                <c:pt idx="404">
                  <c:v>-45840.488626400103</c:v>
                </c:pt>
                <c:pt idx="405">
                  <c:v>-45839.345792278298</c:v>
                </c:pt>
                <c:pt idx="406">
                  <c:v>-45838.154831925902</c:v>
                </c:pt>
                <c:pt idx="407">
                  <c:v>-45836.916068433296</c:v>
                </c:pt>
                <c:pt idx="408">
                  <c:v>-45835.629821219904</c:v>
                </c:pt>
                <c:pt idx="409">
                  <c:v>-45834.296406084497</c:v>
                </c:pt>
                <c:pt idx="410">
                  <c:v>-45832.916135253901</c:v>
                </c:pt>
                <c:pt idx="411">
                  <c:v>-45831.489317431398</c:v>
                </c:pt>
                <c:pt idx="412">
                  <c:v>-45830.0162578448</c:v>
                </c:pt>
                <c:pt idx="413">
                  <c:v>-45828.4972582931</c:v>
                </c:pt>
                <c:pt idx="414">
                  <c:v>-45826.932617192397</c:v>
                </c:pt>
                <c:pt idx="415">
                  <c:v>-45825.322629622002</c:v>
                </c:pt>
                <c:pt idx="416">
                  <c:v>-45823.6675873684</c:v>
                </c:pt>
                <c:pt idx="417">
                  <c:v>-45821.96777897</c:v>
                </c:pt>
                <c:pt idx="418">
                  <c:v>-45820.223489760203</c:v>
                </c:pt>
                <c:pt idx="419">
                  <c:v>-45818.435001910097</c:v>
                </c:pt>
                <c:pt idx="420">
                  <c:v>-45816.6025944707</c:v>
                </c:pt>
                <c:pt idx="421">
                  <c:v>-45814.726543414297</c:v>
                </c:pt>
                <c:pt idx="422">
                  <c:v>-45812.8071216752</c:v>
                </c:pt>
                <c:pt idx="423">
                  <c:v>-45810.844599190103</c:v>
                </c:pt>
                <c:pt idx="424">
                  <c:v>-45808.8392429374</c:v>
                </c:pt>
                <c:pt idx="425">
                  <c:v>-45806.791316976298</c:v>
                </c:pt>
                <c:pt idx="426">
                  <c:v>-45804.701082485102</c:v>
                </c:pt>
                <c:pt idx="427">
                  <c:v>-45802.568797799198</c:v>
                </c:pt>
                <c:pt idx="428">
                  <c:v>-45800.394718447998</c:v>
                </c:pt>
                <c:pt idx="429">
                  <c:v>-45798.179097191904</c:v>
                </c:pt>
                <c:pt idx="430">
                  <c:v>-45795.922184058298</c:v>
                </c:pt>
                <c:pt idx="431">
                  <c:v>-45793.6242263768</c:v>
                </c:pt>
                <c:pt idx="432">
                  <c:v>-45791.285468814902</c:v>
                </c:pt>
                <c:pt idx="433">
                  <c:v>-45788.906153411997</c:v>
                </c:pt>
                <c:pt idx="434">
                  <c:v>-45786.486519613798</c:v>
                </c:pt>
                <c:pt idx="435">
                  <c:v>-45784.026804305402</c:v>
                </c:pt>
                <c:pt idx="436">
                  <c:v>-45781.5272418444</c:v>
                </c:pt>
                <c:pt idx="437">
                  <c:v>-45778.988064093697</c:v>
                </c:pt>
                <c:pt idx="438">
                  <c:v>-45776.409500453199</c:v>
                </c:pt>
                <c:pt idx="439">
                  <c:v>-45773.7917778915</c:v>
                </c:pt>
                <c:pt idx="440">
                  <c:v>-45771.135120977</c:v>
                </c:pt>
                <c:pt idx="441">
                  <c:v>-45768.439751908503</c:v>
                </c:pt>
                <c:pt idx="442">
                  <c:v>-45765.7058905452</c:v>
                </c:pt>
                <c:pt idx="443">
                  <c:v>-45762.933754436999</c:v>
                </c:pt>
                <c:pt idx="444">
                  <c:v>-45760.123558853003</c:v>
                </c:pt>
                <c:pt idx="445">
                  <c:v>-45757.275516811103</c:v>
                </c:pt>
                <c:pt idx="446">
                  <c:v>-45754.389839105999</c:v>
                </c:pt>
                <c:pt idx="447">
                  <c:v>-45751.466734337497</c:v>
                </c:pt>
                <c:pt idx="448">
                  <c:v>-45748.506408938199</c:v>
                </c:pt>
                <c:pt idx="449">
                  <c:v>-45745.509067200102</c:v>
                </c:pt>
                <c:pt idx="450">
                  <c:v>-45742.474911302503</c:v>
                </c:pt>
                <c:pt idx="451">
                  <c:v>-45739.404141337502</c:v>
                </c:pt>
                <c:pt idx="452">
                  <c:v>-45736.296955336598</c:v>
                </c:pt>
                <c:pt idx="453">
                  <c:v>-45733.153549296199</c:v>
                </c:pt>
                <c:pt idx="454">
                  <c:v>-45729.974117202997</c:v>
                </c:pt>
                <c:pt idx="455">
                  <c:v>-45726.758851058999</c:v>
                </c:pt>
                <c:pt idx="456">
                  <c:v>-45723.507940905998</c:v>
                </c:pt>
                <c:pt idx="457">
                  <c:v>-45720.221574850002</c:v>
                </c:pt>
                <c:pt idx="458">
                  <c:v>-45716.899939084899</c:v>
                </c:pt>
                <c:pt idx="459">
                  <c:v>-45713.543217916202</c:v>
                </c:pt>
                <c:pt idx="460">
                  <c:v>-45710.151593784598</c:v>
                </c:pt>
                <c:pt idx="461">
                  <c:v>-45706.725247288101</c:v>
                </c:pt>
                <c:pt idx="462">
                  <c:v>-45703.264357205197</c:v>
                </c:pt>
                <c:pt idx="463">
                  <c:v>-45699.769100517296</c:v>
                </c:pt>
                <c:pt idx="464">
                  <c:v>-45696.239652429897</c:v>
                </c:pt>
                <c:pt idx="465">
                  <c:v>-45692.676186395103</c:v>
                </c:pt>
                <c:pt idx="466">
                  <c:v>-45689.078874132203</c:v>
                </c:pt>
                <c:pt idx="467">
                  <c:v>-45685.447885649402</c:v>
                </c:pt>
                <c:pt idx="468">
                  <c:v>-45681.783389264201</c:v>
                </c:pt>
                <c:pt idx="469">
                  <c:v>-45678.085551623699</c:v>
                </c:pt>
                <c:pt idx="470">
                  <c:v>-45674.354537725201</c:v>
                </c:pt>
                <c:pt idx="471">
                  <c:v>-45670.590510935799</c:v>
                </c:pt>
                <c:pt idx="472">
                  <c:v>-45666.793633011999</c:v>
                </c:pt>
                <c:pt idx="473">
                  <c:v>-45662.964064119202</c:v>
                </c:pt>
                <c:pt idx="474">
                  <c:v>-45659.1019628508</c:v>
                </c:pt>
                <c:pt idx="475">
                  <c:v>-45655.2074862468</c:v>
                </c:pt>
                <c:pt idx="476">
                  <c:v>-45651.280789812401</c:v>
                </c:pt>
                <c:pt idx="477">
                  <c:v>-45647.322027536698</c:v>
                </c:pt>
                <c:pt idx="478">
                  <c:v>-45643.331351910099</c:v>
                </c:pt>
                <c:pt idx="479">
                  <c:v>-45639.308913942499</c:v>
                </c:pt>
                <c:pt idx="480">
                  <c:v>-45635.254863180999</c:v>
                </c:pt>
                <c:pt idx="481">
                  <c:v>-45631.169347726798</c:v>
                </c:pt>
                <c:pt idx="482">
                  <c:v>-45627.0525142525</c:v>
                </c:pt>
                <c:pt idx="483">
                  <c:v>-45622.904508018997</c:v>
                </c:pt>
                <c:pt idx="484">
                  <c:v>-45618.725472892002</c:v>
                </c:pt>
                <c:pt idx="485">
                  <c:v>-45614.515551358498</c:v>
                </c:pt>
                <c:pt idx="486">
                  <c:v>-45610.274884542901</c:v>
                </c:pt>
                <c:pt idx="487">
                  <c:v>-45606.003612223103</c:v>
                </c:pt>
                <c:pt idx="488">
                  <c:v>-45601.701872845901</c:v>
                </c:pt>
                <c:pt idx="489">
                  <c:v>-45597.369803542999</c:v>
                </c:pt>
                <c:pt idx="490">
                  <c:v>-45593.007540145802</c:v>
                </c:pt>
                <c:pt idx="491">
                  <c:v>-45588.615217200902</c:v>
                </c:pt>
                <c:pt idx="492">
                  <c:v>-45584.192967985102</c:v>
                </c:pt>
                <c:pt idx="493">
                  <c:v>-45579.740924519603</c:v>
                </c:pt>
                <c:pt idx="494">
                  <c:v>-45575.259217585</c:v>
                </c:pt>
                <c:pt idx="495">
                  <c:v>-45570.747976735402</c:v>
                </c:pt>
                <c:pt idx="496">
                  <c:v>-45566.207330312602</c:v>
                </c:pt>
                <c:pt idx="497">
                  <c:v>-45561.6374054599</c:v>
                </c:pt>
                <c:pt idx="498">
                  <c:v>-45557.038328136201</c:v>
                </c:pt>
                <c:pt idx="499">
                  <c:v>-45552.410223129198</c:v>
                </c:pt>
                <c:pt idx="500">
                  <c:v>-45547.753214069096</c:v>
                </c:pt>
                <c:pt idx="501">
                  <c:v>-45543.067423441396</c:v>
                </c:pt>
                <c:pt idx="502">
                  <c:v>-45538.352972600696</c:v>
                </c:pt>
                <c:pt idx="503">
                  <c:v>-45533.609981782603</c:v>
                </c:pt>
                <c:pt idx="504">
                  <c:v>-45528.838570117303</c:v>
                </c:pt>
                <c:pt idx="505">
                  <c:v>-45524.0388556416</c:v>
                </c:pt>
                <c:pt idx="506">
                  <c:v>-45519.210955311399</c:v>
                </c:pt>
                <c:pt idx="507">
                  <c:v>-45514.354985013997</c:v>
                </c:pt>
                <c:pt idx="508">
                  <c:v>-45509.471059580203</c:v>
                </c:pt>
                <c:pt idx="509">
                  <c:v>-45504.559292796002</c:v>
                </c:pt>
                <c:pt idx="510">
                  <c:v>-45499.619797414503</c:v>
                </c:pt>
                <c:pt idx="511">
                  <c:v>-45494.652685167501</c:v>
                </c:pt>
                <c:pt idx="512">
                  <c:v>-45489.658066776698</c:v>
                </c:pt>
                <c:pt idx="513">
                  <c:v>-45484.636051965499</c:v>
                </c:pt>
                <c:pt idx="514">
                  <c:v>-45479.586749469701</c:v>
                </c:pt>
                <c:pt idx="515">
                  <c:v>-45474.510267048499</c:v>
                </c:pt>
                <c:pt idx="516">
                  <c:v>-45469.406711495802</c:v>
                </c:pt>
                <c:pt idx="517">
                  <c:v>-45464.276188650503</c:v>
                </c:pt>
                <c:pt idx="518">
                  <c:v>-45459.118803407298</c:v>
                </c:pt>
                <c:pt idx="519">
                  <c:v>-45453.934659726903</c:v>
                </c:pt>
                <c:pt idx="520">
                  <c:v>-45448.723860646904</c:v>
                </c:pt>
                <c:pt idx="521">
                  <c:v>-45443.4865082912</c:v>
                </c:pt>
                <c:pt idx="522">
                  <c:v>-45438.222703880798</c:v>
                </c:pt>
                <c:pt idx="523">
                  <c:v>-45432.932547743098</c:v>
                </c:pt>
                <c:pt idx="524">
                  <c:v>-45427.616139322301</c:v>
                </c:pt>
                <c:pt idx="525">
                  <c:v>-45422.2735771886</c:v>
                </c:pt>
                <c:pt idx="526">
                  <c:v>-45416.904959047897</c:v>
                </c:pt>
                <c:pt idx="527">
                  <c:v>-45411.510381751497</c:v>
                </c:pt>
                <c:pt idx="528">
                  <c:v>-45406.089941305101</c:v>
                </c:pt>
                <c:pt idx="529">
                  <c:v>-45400.643732878198</c:v>
                </c:pt>
                <c:pt idx="530">
                  <c:v>-45395.171850812803</c:v>
                </c:pt>
                <c:pt idx="531">
                  <c:v>-45389.674388633197</c:v>
                </c:pt>
                <c:pt idx="532">
                  <c:v>-45384.151439053901</c:v>
                </c:pt>
                <c:pt idx="533">
                  <c:v>-45378.603093988997</c:v>
                </c:pt>
                <c:pt idx="534">
                  <c:v>-45373.029444560598</c:v>
                </c:pt>
                <c:pt idx="535">
                  <c:v>-45367.430581107401</c:v>
                </c:pt>
                <c:pt idx="536">
                  <c:v>-45361.8065931932</c:v>
                </c:pt>
                <c:pt idx="537">
                  <c:v>-45356.157569614901</c:v>
                </c:pt>
                <c:pt idx="538">
                  <c:v>-45350.4835984112</c:v>
                </c:pt>
                <c:pt idx="539">
                  <c:v>-45344.784766870303</c:v>
                </c:pt>
                <c:pt idx="540">
                  <c:v>-45339.0611615382</c:v>
                </c:pt>
                <c:pt idx="541">
                  <c:v>-45333.312868226603</c:v>
                </c:pt>
                <c:pt idx="542">
                  <c:v>-45327.539972020502</c:v>
                </c:pt>
                <c:pt idx="543">
                  <c:v>-45321.742557286103</c:v>
                </c:pt>
                <c:pt idx="544">
                  <c:v>-45315.920707678502</c:v>
                </c:pt>
                <c:pt idx="545">
                  <c:v>-45310.074506149103</c:v>
                </c:pt>
                <c:pt idx="546">
                  <c:v>-45304.204034953102</c:v>
                </c:pt>
                <c:pt idx="547">
                  <c:v>-45298.3093756569</c:v>
                </c:pt>
                <c:pt idx="548">
                  <c:v>-45292.390609145303</c:v>
                </c:pt>
                <c:pt idx="549">
                  <c:v>-45286.4478156287</c:v>
                </c:pt>
                <c:pt idx="550">
                  <c:v>-45280.481074650299</c:v>
                </c:pt>
                <c:pt idx="551">
                  <c:v>-45274.4904650928</c:v>
                </c:pt>
                <c:pt idx="552">
                  <c:v>-45268.476065185801</c:v>
                </c:pt>
                <c:pt idx="553">
                  <c:v>-45262.437952512199</c:v>
                </c:pt>
                <c:pt idx="554">
                  <c:v>-45256.376204015098</c:v>
                </c:pt>
                <c:pt idx="555">
                  <c:v>-45250.290896004801</c:v>
                </c:pt>
                <c:pt idx="556">
                  <c:v>-45244.182104164604</c:v>
                </c:pt>
                <c:pt idx="557">
                  <c:v>-45238.049903558298</c:v>
                </c:pt>
                <c:pt idx="558">
                  <c:v>-45231.894368636</c:v>
                </c:pt>
                <c:pt idx="559">
                  <c:v>-45225.715573240399</c:v>
                </c:pt>
                <c:pt idx="560">
                  <c:v>-45219.513590613598</c:v>
                </c:pt>
                <c:pt idx="561">
                  <c:v>-45213.288493402797</c:v>
                </c:pt>
                <c:pt idx="562">
                  <c:v>-45207.040353666896</c:v>
                </c:pt>
                <c:pt idx="563">
                  <c:v>-45200.769242882197</c:v>
                </c:pt>
                <c:pt idx="564">
                  <c:v>-45194.4752319482</c:v>
                </c:pt>
                <c:pt idx="565">
                  <c:v>-45188.1583911942</c:v>
                </c:pt>
                <c:pt idx="566">
                  <c:v>-45181.818790384801</c:v>
                </c:pt>
                <c:pt idx="567">
                  <c:v>-45175.456498725398</c:v>
                </c:pt>
                <c:pt idx="568">
                  <c:v>-45169.071584868398</c:v>
                </c:pt>
                <c:pt idx="569">
                  <c:v>-45162.6641169184</c:v>
                </c:pt>
                <c:pt idx="570">
                  <c:v>-45156.234162438202</c:v>
                </c:pt>
                <c:pt idx="571">
                  <c:v>-45149.781788453998</c:v>
                </c:pt>
                <c:pt idx="572">
                  <c:v>-45143.307061460997</c:v>
                </c:pt>
                <c:pt idx="573">
                  <c:v>-45136.810047428902</c:v>
                </c:pt>
                <c:pt idx="574">
                  <c:v>-45130.290811806699</c:v>
                </c:pt>
                <c:pt idx="575">
                  <c:v>-45123.749419528598</c:v>
                </c:pt>
                <c:pt idx="576">
                  <c:v>-45117.185935019101</c:v>
                </c:pt>
                <c:pt idx="577">
                  <c:v>-45110.600422197502</c:v>
                </c:pt>
                <c:pt idx="578">
                  <c:v>-45103.9929444839</c:v>
                </c:pt>
                <c:pt idx="579">
                  <c:v>-45097.3635648036</c:v>
                </c:pt>
                <c:pt idx="580">
                  <c:v>-45090.712345592197</c:v>
                </c:pt>
                <c:pt idx="581">
                  <c:v>-45084.039348800703</c:v>
                </c:pt>
                <c:pt idx="582">
                  <c:v>-45077.344635900001</c:v>
                </c:pt>
                <c:pt idx="583">
                  <c:v>-45070.628267885899</c:v>
                </c:pt>
                <c:pt idx="584">
                  <c:v>-45063.890305284098</c:v>
                </c:pt>
                <c:pt idx="585">
                  <c:v>-45057.130808154398</c:v>
                </c:pt>
                <c:pt idx="586">
                  <c:v>-45050.349836095498</c:v>
                </c:pt>
                <c:pt idx="587">
                  <c:v>-45043.547448249803</c:v>
                </c:pt>
                <c:pt idx="588">
                  <c:v>-45036.7237033075</c:v>
                </c:pt>
                <c:pt idx="589">
                  <c:v>-45029.878659511698</c:v>
                </c:pt>
                <c:pt idx="590">
                  <c:v>-45023.012374662001</c:v>
                </c:pt>
                <c:pt idx="591">
                  <c:v>-45016.124906119599</c:v>
                </c:pt>
                <c:pt idx="592">
                  <c:v>-45009.216310811302</c:v>
                </c:pt>
                <c:pt idx="593">
                  <c:v>-45002.2866452339</c:v>
                </c:pt>
                <c:pt idx="594">
                  <c:v>-44995.335965457998</c:v>
                </c:pt>
                <c:pt idx="595">
                  <c:v>-44988.364327132898</c:v>
                </c:pt>
                <c:pt idx="596">
                  <c:v>-44981.371785490199</c:v>
                </c:pt>
                <c:pt idx="597">
                  <c:v>-44974.358395347997</c:v>
                </c:pt>
                <c:pt idx="598">
                  <c:v>-44967.324211115003</c:v>
                </c:pt>
                <c:pt idx="599">
                  <c:v>-44960.269286794603</c:v>
                </c:pt>
                <c:pt idx="600">
                  <c:v>-44953.193675988303</c:v>
                </c:pt>
                <c:pt idx="601">
                  <c:v>-44946.097431900598</c:v>
                </c:pt>
                <c:pt idx="602">
                  <c:v>-44938.9806073418</c:v>
                </c:pt>
                <c:pt idx="603">
                  <c:v>-44931.843254732601</c:v>
                </c:pt>
                <c:pt idx="604">
                  <c:v>-44924.685426107302</c:v>
                </c:pt>
                <c:pt idx="605">
                  <c:v>-44917.507173118101</c:v>
                </c:pt>
                <c:pt idx="606">
                  <c:v>-44910.308547038301</c:v>
                </c:pt>
                <c:pt idx="607">
                  <c:v>-44903.089598766201</c:v>
                </c:pt>
                <c:pt idx="608">
                  <c:v>-44895.850378828603</c:v>
                </c:pt>
                <c:pt idx="609">
                  <c:v>-44888.590937384499</c:v>
                </c:pt>
                <c:pt idx="610">
                  <c:v>-44881.311324228504</c:v>
                </c:pt>
                <c:pt idx="611">
                  <c:v>-44874.011588794499</c:v>
                </c:pt>
                <c:pt idx="612">
                  <c:v>-44866.691780158697</c:v>
                </c:pt>
                <c:pt idx="613">
                  <c:v>-44859.3519470436</c:v>
                </c:pt>
                <c:pt idx="614">
                  <c:v>-44851.992137820998</c:v>
                </c:pt>
                <c:pt idx="615">
                  <c:v>-44844.612400515303</c:v>
                </c:pt>
                <c:pt idx="616">
                  <c:v>-44837.212782807197</c:v>
                </c:pt>
                <c:pt idx="617">
                  <c:v>-44829.793332036497</c:v>
                </c:pt>
                <c:pt idx="618">
                  <c:v>-44822.354095205701</c:v>
                </c:pt>
                <c:pt idx="619">
                  <c:v>-44814.8951189828</c:v>
                </c:pt>
                <c:pt idx="620">
                  <c:v>-44807.416449704797</c:v>
                </c:pt>
                <c:pt idx="621">
                  <c:v>-44799.918133380997</c:v>
                </c:pt>
                <c:pt idx="622">
                  <c:v>-44792.400215695503</c:v>
                </c:pt>
                <c:pt idx="623">
                  <c:v>-44784.862742010497</c:v>
                </c:pt>
                <c:pt idx="624">
                  <c:v>-44777.305757369802</c:v>
                </c:pt>
                <c:pt idx="625">
                  <c:v>-44769.729306501104</c:v>
                </c:pt>
                <c:pt idx="626">
                  <c:v>-44762.133433819399</c:v>
                </c:pt>
                <c:pt idx="627">
                  <c:v>-44754.518183429602</c:v>
                </c:pt>
                <c:pt idx="628">
                  <c:v>-44746.883599129898</c:v>
                </c:pt>
                <c:pt idx="629">
                  <c:v>-44739.229724414203</c:v>
                </c:pt>
                <c:pt idx="630">
                  <c:v>-44731.556602475001</c:v>
                </c:pt>
                <c:pt idx="631">
                  <c:v>-44723.864276206601</c:v>
                </c:pt>
                <c:pt idx="632">
                  <c:v>-44716.152788207299</c:v>
                </c:pt>
                <c:pt idx="633">
                  <c:v>-44708.4221807824</c:v>
                </c:pt>
                <c:pt idx="634">
                  <c:v>-44700.672495947401</c:v>
                </c:pt>
                <c:pt idx="635">
                  <c:v>-44692.903775429601</c:v>
                </c:pt>
                <c:pt idx="636">
                  <c:v>-44685.116060672</c:v>
                </c:pt>
                <c:pt idx="637">
                  <c:v>-44677.309392834897</c:v>
                </c:pt>
                <c:pt idx="638">
                  <c:v>-44669.483812799102</c:v>
                </c:pt>
                <c:pt idx="639">
                  <c:v>-44661.639361168403</c:v>
                </c:pt>
                <c:pt idx="640">
                  <c:v>-44653.776078271803</c:v>
                </c:pt>
                <c:pt idx="641">
                  <c:v>-44645.894004166701</c:v>
                </c:pt>
                <c:pt idx="642">
                  <c:v>-44637.9931786405</c:v>
                </c:pt>
                <c:pt idx="643">
                  <c:v>-44630.073641213901</c:v>
                </c:pt>
                <c:pt idx="644">
                  <c:v>-44622.1354311428</c:v>
                </c:pt>
                <c:pt idx="645">
                  <c:v>-44614.178587421098</c:v>
                </c:pt>
                <c:pt idx="646">
                  <c:v>-44606.203148782799</c:v>
                </c:pt>
                <c:pt idx="647">
                  <c:v>-44598.209153704302</c:v>
                </c:pt>
                <c:pt idx="648">
                  <c:v>-44590.196640407201</c:v>
                </c:pt>
                <c:pt idx="649">
                  <c:v>-44582.165646860201</c:v>
                </c:pt>
                <c:pt idx="650">
                  <c:v>-44574.116210781598</c:v>
                </c:pt>
                <c:pt idx="651">
                  <c:v>-44566.048369641299</c:v>
                </c:pt>
                <c:pt idx="652">
                  <c:v>-44557.962160663497</c:v>
                </c:pt>
                <c:pt idx="653">
                  <c:v>-44549.857620828603</c:v>
                </c:pt>
                <c:pt idx="654">
                  <c:v>-44541.734786875197</c:v>
                </c:pt>
                <c:pt idx="655">
                  <c:v>-44533.593695303003</c:v>
                </c:pt>
                <c:pt idx="656">
                  <c:v>-44525.434382374202</c:v>
                </c:pt>
                <c:pt idx="657">
                  <c:v>-44517.256884116003</c:v>
                </c:pt>
                <c:pt idx="658">
                  <c:v>-44509.061236322697</c:v>
                </c:pt>
                <c:pt idx="659">
                  <c:v>-44500.847474557602</c:v>
                </c:pt>
                <c:pt idx="660">
                  <c:v>-44492.6156341553</c:v>
                </c:pt>
                <c:pt idx="661">
                  <c:v>-44484.365750223798</c:v>
                </c:pt>
                <c:pt idx="662">
                  <c:v>-44476.097857646098</c:v>
                </c:pt>
                <c:pt idx="663">
                  <c:v>-44467.811991082599</c:v>
                </c:pt>
                <c:pt idx="664">
                  <c:v>-44459.508184972998</c:v>
                </c:pt>
                <c:pt idx="665">
                  <c:v>-44451.186473538197</c:v>
                </c:pt>
                <c:pt idx="666">
                  <c:v>-44442.846890782399</c:v>
                </c:pt>
                <c:pt idx="667">
                  <c:v>-44434.489470494504</c:v>
                </c:pt>
                <c:pt idx="668">
                  <c:v>-44426.1142462508</c:v>
                </c:pt>
                <c:pt idx="669">
                  <c:v>-44417.7212514165</c:v>
                </c:pt>
                <c:pt idx="670">
                  <c:v>-44409.310519147199</c:v>
                </c:pt>
                <c:pt idx="671">
                  <c:v>-44400.882082391399</c:v>
                </c:pt>
                <c:pt idx="672">
                  <c:v>-44392.435973892003</c:v>
                </c:pt>
                <c:pt idx="673">
                  <c:v>-44383.972226188103</c:v>
                </c:pt>
                <c:pt idx="674">
                  <c:v>-44375.490871616799</c:v>
                </c:pt>
                <c:pt idx="675">
                  <c:v>-44366.991942314999</c:v>
                </c:pt>
                <c:pt idx="676">
                  <c:v>-44358.475470221303</c:v>
                </c:pt>
                <c:pt idx="677">
                  <c:v>-44349.941487077398</c:v>
                </c:pt>
                <c:pt idx="678">
                  <c:v>-44341.390024430097</c:v>
                </c:pt>
                <c:pt idx="679">
                  <c:v>-44332.821113632999</c:v>
                </c:pt>
                <c:pt idx="680">
                  <c:v>-44324.234785848203</c:v>
                </c:pt>
                <c:pt idx="681">
                  <c:v>-44315.631072047603</c:v>
                </c:pt>
                <c:pt idx="682">
                  <c:v>-44307.010003014999</c:v>
                </c:pt>
                <c:pt idx="683">
                  <c:v>-44298.371609347603</c:v>
                </c:pt>
                <c:pt idx="684">
                  <c:v>-44289.715921457602</c:v>
                </c:pt>
                <c:pt idx="685">
                  <c:v>-44281.042969573798</c:v>
                </c:pt>
                <c:pt idx="686">
                  <c:v>-44272.352783743001</c:v>
                </c:pt>
                <c:pt idx="687">
                  <c:v>-44263.645393832099</c:v>
                </c:pt>
                <c:pt idx="688">
                  <c:v>-44254.920829529001</c:v>
                </c:pt>
                <c:pt idx="689">
                  <c:v>-44246.179120344597</c:v>
                </c:pt>
                <c:pt idx="690">
                  <c:v>-44237.4202956144</c:v>
                </c:pt>
                <c:pt idx="691">
                  <c:v>-44228.644384499399</c:v>
                </c:pt>
                <c:pt idx="692">
                  <c:v>-44219.851415988203</c:v>
                </c:pt>
                <c:pt idx="693">
                  <c:v>-44211.041418898298</c:v>
                </c:pt>
                <c:pt idx="694">
                  <c:v>-44202.214421877499</c:v>
                </c:pt>
                <c:pt idx="695">
                  <c:v>-44193.370453405398</c:v>
                </c:pt>
                <c:pt idx="696">
                  <c:v>-44184.509541794898</c:v>
                </c:pt>
                <c:pt idx="697">
                  <c:v>-44175.631715193602</c:v>
                </c:pt>
                <c:pt idx="698">
                  <c:v>-44166.737001584901</c:v>
                </c:pt>
                <c:pt idx="699">
                  <c:v>-44157.8254287901</c:v>
                </c:pt>
                <c:pt idx="700">
                  <c:v>-44148.897024468897</c:v>
                </c:pt>
                <c:pt idx="701">
                  <c:v>-44139.951816121596</c:v>
                </c:pt>
                <c:pt idx="702">
                  <c:v>-44130.989831090003</c:v>
                </c:pt>
                <c:pt idx="703">
                  <c:v>-44122.011096558497</c:v>
                </c:pt>
                <c:pt idx="704">
                  <c:v>-44113.015639556303</c:v>
                </c:pt>
                <c:pt idx="705">
                  <c:v>-44104.003486957801</c:v>
                </c:pt>
                <c:pt idx="706">
                  <c:v>-44094.974665484297</c:v>
                </c:pt>
                <c:pt idx="707">
                  <c:v>-44085.929201705498</c:v>
                </c:pt>
                <c:pt idx="708">
                  <c:v>-44076.867122040399</c:v>
                </c:pt>
                <c:pt idx="709">
                  <c:v>-44067.788452758599</c:v>
                </c:pt>
                <c:pt idx="710">
                  <c:v>-44058.693219982</c:v>
                </c:pt>
                <c:pt idx="711">
                  <c:v>-44049.5814496854</c:v>
                </c:pt>
                <c:pt idx="712">
                  <c:v>-44040.453167698201</c:v>
                </c:pt>
                <c:pt idx="713">
                  <c:v>-44031.308399705602</c:v>
                </c:pt>
                <c:pt idx="714">
                  <c:v>-44022.147171249402</c:v>
                </c:pt>
                <c:pt idx="715">
                  <c:v>-44012.9695077297</c:v>
                </c:pt>
                <c:pt idx="716">
                  <c:v>-44003.775434405703</c:v>
                </c:pt>
                <c:pt idx="717">
                  <c:v>-43994.564976397203</c:v>
                </c:pt>
                <c:pt idx="718">
                  <c:v>-43985.338158685503</c:v>
                </c:pt>
                <c:pt idx="719">
                  <c:v>-43976.095006114701</c:v>
                </c:pt>
                <c:pt idx="720">
                  <c:v>-43966.835543392699</c:v>
                </c:pt>
                <c:pt idx="721">
                  <c:v>-43957.559795092697</c:v>
                </c:pt>
                <c:pt idx="722">
                  <c:v>-43948.267785653501</c:v>
                </c:pt>
                <c:pt idx="723">
                  <c:v>-43938.959539381904</c:v>
                </c:pt>
                <c:pt idx="724">
                  <c:v>-43929.635080452303</c:v>
                </c:pt>
                <c:pt idx="725">
                  <c:v>-43920.294432909002</c:v>
                </c:pt>
                <c:pt idx="726">
                  <c:v>-43910.9376206667</c:v>
                </c:pt>
                <c:pt idx="727">
                  <c:v>-43901.564667511702</c:v>
                </c:pt>
                <c:pt idx="728">
                  <c:v>-43892.175597102803</c:v>
                </c:pt>
                <c:pt idx="729">
                  <c:v>-43882.7704329728</c:v>
                </c:pt>
                <c:pt idx="730">
                  <c:v>-43873.349198528798</c:v>
                </c:pt>
                <c:pt idx="731">
                  <c:v>-43863.911917054102</c:v>
                </c:pt>
                <c:pt idx="732">
                  <c:v>-43854.458611708498</c:v>
                </c:pt>
                <c:pt idx="733">
                  <c:v>-43844.989305529503</c:v>
                </c:pt>
                <c:pt idx="734">
                  <c:v>-43835.504021433699</c:v>
                </c:pt>
                <c:pt idx="735">
                  <c:v>-43826.002782217198</c:v>
                </c:pt>
                <c:pt idx="736">
                  <c:v>-43816.485610556898</c:v>
                </c:pt>
                <c:pt idx="737">
                  <c:v>-43806.952529011702</c:v>
                </c:pt>
                <c:pt idx="738">
                  <c:v>-43797.4035600227</c:v>
                </c:pt>
                <c:pt idx="739">
                  <c:v>-43787.838725914997</c:v>
                </c:pt>
                <c:pt idx="740">
                  <c:v>-43778.258048898198</c:v>
                </c:pt>
                <c:pt idx="741">
                  <c:v>-43768.661551067402</c:v>
                </c:pt>
                <c:pt idx="742">
                  <c:v>-43759.049254404199</c:v>
                </c:pt>
                <c:pt idx="743">
                  <c:v>-43749.421180777499</c:v>
                </c:pt>
                <c:pt idx="744">
                  <c:v>-43739.777351944598</c:v>
                </c:pt>
                <c:pt idx="745">
                  <c:v>-43730.117789551703</c:v>
                </c:pt>
                <c:pt idx="746">
                  <c:v>-43720.442515135503</c:v>
                </c:pt>
                <c:pt idx="747">
                  <c:v>-43710.751550123401</c:v>
                </c:pt>
                <c:pt idx="748">
                  <c:v>-43701.044915834602</c:v>
                </c:pt>
                <c:pt idx="749">
                  <c:v>-43691.322633481097</c:v>
                </c:pt>
                <c:pt idx="750">
                  <c:v>-43681.584724168599</c:v>
                </c:pt>
                <c:pt idx="751">
                  <c:v>-43671.831208896998</c:v>
                </c:pt>
                <c:pt idx="752">
                  <c:v>-43662.0621085616</c:v>
                </c:pt>
                <c:pt idx="753">
                  <c:v>-43652.277443953797</c:v>
                </c:pt>
                <c:pt idx="754">
                  <c:v>-43642.477235762002</c:v>
                </c:pt>
                <c:pt idx="755">
                  <c:v>-43632.661504572199</c:v>
                </c:pt>
                <c:pt idx="756">
                  <c:v>-43622.830270869097</c:v>
                </c:pt>
                <c:pt idx="757">
                  <c:v>-43612.983555036801</c:v>
                </c:pt>
                <c:pt idx="758">
                  <c:v>-43603.121377359603</c:v>
                </c:pt>
                <c:pt idx="759">
                  <c:v>-43593.243758022698</c:v>
                </c:pt>
                <c:pt idx="760">
                  <c:v>-43583.350717113201</c:v>
                </c:pt>
                <c:pt idx="761">
                  <c:v>-43573.442274620596</c:v>
                </c:pt>
                <c:pt idx="762">
                  <c:v>-43563.518450437899</c:v>
                </c:pt>
                <c:pt idx="763">
                  <c:v>-43553.579264362001</c:v>
                </c:pt>
                <c:pt idx="764">
                  <c:v>-43543.624736094898</c:v>
                </c:pt>
                <c:pt idx="765">
                  <c:v>-43533.654885243901</c:v>
                </c:pt>
                <c:pt idx="766">
                  <c:v>-43523.669731322901</c:v>
                </c:pt>
                <c:pt idx="767">
                  <c:v>-43513.669293752697</c:v>
                </c:pt>
                <c:pt idx="768">
                  <c:v>-43503.653591862101</c:v>
                </c:pt>
                <c:pt idx="769">
                  <c:v>-43493.622644888397</c:v>
                </c:pt>
                <c:pt idx="770">
                  <c:v>-43483.576471977998</c:v>
                </c:pt>
                <c:pt idx="771">
                  <c:v>-43473.515092187401</c:v>
                </c:pt>
                <c:pt idx="772">
                  <c:v>-43463.438524483798</c:v>
                </c:pt>
                <c:pt idx="773">
                  <c:v>-43453.346787745802</c:v>
                </c:pt>
                <c:pt idx="774">
                  <c:v>-43443.239900763998</c:v>
                </c:pt>
                <c:pt idx="775">
                  <c:v>-43433.117882241699</c:v>
                </c:pt>
                <c:pt idx="776">
                  <c:v>-43422.980750795898</c:v>
                </c:pt>
                <c:pt idx="777">
                  <c:v>-43412.828524957498</c:v>
                </c:pt>
                <c:pt idx="778">
                  <c:v>-43402.661223172203</c:v>
                </c:pt>
                <c:pt idx="779">
                  <c:v>-43392.478863801298</c:v>
                </c:pt>
                <c:pt idx="780">
                  <c:v>-43382.281465122003</c:v>
                </c:pt>
                <c:pt idx="781">
                  <c:v>-43372.069045328397</c:v>
                </c:pt>
                <c:pt idx="782">
                  <c:v>-43361.841622532003</c:v>
                </c:pt>
                <c:pt idx="783">
                  <c:v>-43351.599214762398</c:v>
                </c:pt>
                <c:pt idx="784">
                  <c:v>-43341.341839967703</c:v>
                </c:pt>
                <c:pt idx="785">
                  <c:v>-43331.069516015603</c:v>
                </c:pt>
                <c:pt idx="786">
                  <c:v>-43320.782260693399</c:v>
                </c:pt>
                <c:pt idx="787">
                  <c:v>-43310.480091709302</c:v>
                </c:pt>
                <c:pt idx="788">
                  <c:v>-43300.163026692302</c:v>
                </c:pt>
                <c:pt idx="789">
                  <c:v>-43289.831083193603</c:v>
                </c:pt>
                <c:pt idx="790">
                  <c:v>-43279.484278686301</c:v>
                </c:pt>
                <c:pt idx="791">
                  <c:v>-43269.122630566897</c:v>
                </c:pt>
                <c:pt idx="792">
                  <c:v>-43258.746156155299</c:v>
                </c:pt>
                <c:pt idx="793">
                  <c:v>-43248.354872695498</c:v>
                </c:pt>
                <c:pt idx="794">
                  <c:v>-43237.948797356403</c:v>
                </c:pt>
                <c:pt idx="795">
                  <c:v>-43227.527947232003</c:v>
                </c:pt>
                <c:pt idx="796">
                  <c:v>-43217.092339342198</c:v>
                </c:pt>
                <c:pt idx="797">
                  <c:v>-43206.641990633703</c:v>
                </c:pt>
                <c:pt idx="798">
                  <c:v>-43196.176917979697</c:v>
                </c:pt>
                <c:pt idx="799">
                  <c:v>-43185.6971381814</c:v>
                </c:pt>
                <c:pt idx="800">
                  <c:v>-43175.202667967802</c:v>
                </c:pt>
                <c:pt idx="801">
                  <c:v>-43164.693523996903</c:v>
                </c:pt>
                <c:pt idx="802">
                  <c:v>-43154.1697228556</c:v>
                </c:pt>
                <c:pt idx="803">
                  <c:v>-43143.6312810608</c:v>
                </c:pt>
                <c:pt idx="804">
                  <c:v>-43133.078215059402</c:v>
                </c:pt>
                <c:pt idx="805">
                  <c:v>-43122.510541229502</c:v>
                </c:pt>
                <c:pt idx="806">
                  <c:v>-43111.928275880098</c:v>
                </c:pt>
                <c:pt idx="807">
                  <c:v>-43101.331435252403</c:v>
                </c:pt>
                <c:pt idx="808">
                  <c:v>-43090.7200355198</c:v>
                </c:pt>
                <c:pt idx="809">
                  <c:v>-43080.094092788699</c:v>
                </c:pt>
                <c:pt idx="810">
                  <c:v>-43069.453623098801</c:v>
                </c:pt>
                <c:pt idx="811">
                  <c:v>-43058.798642423601</c:v>
                </c:pt>
                <c:pt idx="812">
                  <c:v>-43048.1291666713</c:v>
                </c:pt>
                <c:pt idx="813">
                  <c:v>-43037.445211684702</c:v>
                </c:pt>
                <c:pt idx="814">
                  <c:v>-43026.746793242099</c:v>
                </c:pt>
                <c:pt idx="815">
                  <c:v>-43016.033927057601</c:v>
                </c:pt>
                <c:pt idx="816">
                  <c:v>-43005.306628781596</c:v>
                </c:pt>
                <c:pt idx="817">
                  <c:v>-42994.564914001501</c:v>
                </c:pt>
                <c:pt idx="818">
                  <c:v>-42983.808798241902</c:v>
                </c:pt>
                <c:pt idx="819">
                  <c:v>-42973.038296965096</c:v>
                </c:pt>
                <c:pt idx="820">
                  <c:v>-42962.2534255715</c:v>
                </c:pt>
                <c:pt idx="821">
                  <c:v>-42951.454199400701</c:v>
                </c:pt>
                <c:pt idx="822">
                  <c:v>-42940.6406337308</c:v>
                </c:pt>
                <c:pt idx="823">
                  <c:v>-42929.812743779898</c:v>
                </c:pt>
                <c:pt idx="824">
                  <c:v>-42918.970544706201</c:v>
                </c:pt>
                <c:pt idx="825">
                  <c:v>-42908.114051607998</c:v>
                </c:pt>
                <c:pt idx="826">
                  <c:v>-42897.243279524897</c:v>
                </c:pt>
                <c:pt idx="827">
                  <c:v>-42886.358243437899</c:v>
                </c:pt>
                <c:pt idx="828">
                  <c:v>-42875.458958269403</c:v>
                </c:pt>
                <c:pt idx="829">
                  <c:v>-42864.545438884503</c:v>
                </c:pt>
                <c:pt idx="830">
                  <c:v>-42853.617700090799</c:v>
                </c:pt>
                <c:pt idx="831">
                  <c:v>-42842.675756638899</c:v>
                </c:pt>
                <c:pt idx="832">
                  <c:v>-42831.719623222998</c:v>
                </c:pt>
                <c:pt idx="833">
                  <c:v>-42820.749314481203</c:v>
                </c:pt>
                <c:pt idx="834">
                  <c:v>-42809.7648449962</c:v>
                </c:pt>
                <c:pt idx="835">
                  <c:v>-42798.766229294997</c:v>
                </c:pt>
                <c:pt idx="836">
                  <c:v>-42787.753481849999</c:v>
                </c:pt>
                <c:pt idx="837">
                  <c:v>-42776.726617079301</c:v>
                </c:pt>
                <c:pt idx="838">
                  <c:v>-42765.6856493468</c:v>
                </c:pt>
                <c:pt idx="839">
                  <c:v>-42754.630592962698</c:v>
                </c:pt>
                <c:pt idx="840">
                  <c:v>-42743.561462184203</c:v>
                </c:pt>
                <c:pt idx="841">
                  <c:v>-42732.478271215499</c:v>
                </c:pt>
                <c:pt idx="842">
                  <c:v>-42721.3810342082</c:v>
                </c:pt>
                <c:pt idx="843">
                  <c:v>-42710.269765261997</c:v>
                </c:pt>
                <c:pt idx="844">
                  <c:v>-42699.144478424998</c:v>
                </c:pt>
                <c:pt idx="845">
                  <c:v>-42688.0051876937</c:v>
                </c:pt>
                <c:pt idx="846">
                  <c:v>-42676.851907013901</c:v>
                </c:pt>
                <c:pt idx="847">
                  <c:v>-42665.684650280702</c:v>
                </c:pt>
                <c:pt idx="848">
                  <c:v>-42654.503431338897</c:v>
                </c:pt>
                <c:pt idx="849">
                  <c:v>-42643.308263983701</c:v>
                </c:pt>
                <c:pt idx="850">
                  <c:v>-42632.099161960701</c:v>
                </c:pt>
                <c:pt idx="851">
                  <c:v>-42620.876138966298</c:v>
                </c:pt>
                <c:pt idx="852">
                  <c:v>-42609.639208648201</c:v>
                </c:pt>
                <c:pt idx="853">
                  <c:v>-42598.388384605802</c:v>
                </c:pt>
                <c:pt idx="854">
                  <c:v>-42587.123680390301</c:v>
                </c:pt>
                <c:pt idx="855">
                  <c:v>-42575.845109505201</c:v>
                </c:pt>
                <c:pt idx="856">
                  <c:v>-42564.552685406699</c:v>
                </c:pt>
                <c:pt idx="857">
                  <c:v>-42553.246421504002</c:v>
                </c:pt>
                <c:pt idx="858">
                  <c:v>-42541.926331159397</c:v>
                </c:pt>
                <c:pt idx="859">
                  <c:v>-42530.592427689298</c:v>
                </c:pt>
                <c:pt idx="860">
                  <c:v>-42519.244724363503</c:v>
                </c:pt>
                <c:pt idx="861">
                  <c:v>-42507.883234406698</c:v>
                </c:pt>
                <c:pt idx="862">
                  <c:v>-42496.507970997802</c:v>
                </c:pt>
                <c:pt idx="863">
                  <c:v>-42485.118947271003</c:v>
                </c:pt>
                <c:pt idx="864">
                  <c:v>-42473.716176315502</c:v>
                </c:pt>
                <c:pt idx="865">
                  <c:v>-42462.299671176297</c:v>
                </c:pt>
                <c:pt idx="866">
                  <c:v>-42450.869444854499</c:v>
                </c:pt>
                <c:pt idx="867">
                  <c:v>-42439.425510307003</c:v>
                </c:pt>
                <c:pt idx="868">
                  <c:v>-42427.967880447599</c:v>
                </c:pt>
                <c:pt idx="869">
                  <c:v>-42416.4965681471</c:v>
                </c:pt>
                <c:pt idx="870">
                  <c:v>-42405.011586232999</c:v>
                </c:pt>
                <c:pt idx="871">
                  <c:v>-42393.512947490803</c:v>
                </c:pt>
                <c:pt idx="872">
                  <c:v>-42382.000664663501</c:v>
                </c:pt>
                <c:pt idx="873">
                  <c:v>-42370.474750452297</c:v>
                </c:pt>
                <c:pt idx="874">
                  <c:v>-42358.935217516802</c:v>
                </c:pt>
                <c:pt idx="875">
                  <c:v>-42347.382078475101</c:v>
                </c:pt>
                <c:pt idx="876">
                  <c:v>-42335.815345904703</c:v>
                </c:pt>
                <c:pt idx="877">
                  <c:v>-42324.235032341901</c:v>
                </c:pt>
                <c:pt idx="878">
                  <c:v>-42312.6411502829</c:v>
                </c:pt>
                <c:pt idx="879">
                  <c:v>-42301.033712183598</c:v>
                </c:pt>
                <c:pt idx="880">
                  <c:v>-42289.412730460099</c:v>
                </c:pt>
                <c:pt idx="881">
                  <c:v>-42277.778217488798</c:v>
                </c:pt>
                <c:pt idx="882">
                  <c:v>-42266.1301856071</c:v>
                </c:pt>
                <c:pt idx="883">
                  <c:v>-42254.468647112903</c:v>
                </c:pt>
                <c:pt idx="884">
                  <c:v>-42242.793614265902</c:v>
                </c:pt>
                <c:pt idx="885">
                  <c:v>-42231.105099286797</c:v>
                </c:pt>
                <c:pt idx="886">
                  <c:v>-42219.403114358603</c:v>
                </c:pt>
                <c:pt idx="887">
                  <c:v>-42207.687671625899</c:v>
                </c:pt>
                <c:pt idx="888">
                  <c:v>-42195.9587831959</c:v>
                </c:pt>
                <c:pt idx="889">
                  <c:v>-42184.2164611384</c:v>
                </c:pt>
                <c:pt idx="890">
                  <c:v>-42172.460717485999</c:v>
                </c:pt>
                <c:pt idx="891">
                  <c:v>-42160.691564234403</c:v>
                </c:pt>
                <c:pt idx="892">
                  <c:v>-42148.909013342804</c:v>
                </c:pt>
                <c:pt idx="893">
                  <c:v>-42137.113076733804</c:v>
                </c:pt>
                <c:pt idx="894">
                  <c:v>-42125.303766294201</c:v>
                </c:pt>
                <c:pt idx="895">
                  <c:v>-42113.481093874703</c:v>
                </c:pt>
                <c:pt idx="896">
                  <c:v>-42101.645071290601</c:v>
                </c:pt>
                <c:pt idx="897">
                  <c:v>-42089.795710321603</c:v>
                </c:pt>
                <c:pt idx="898">
                  <c:v>-42077.933022712503</c:v>
                </c:pt>
                <c:pt idx="899">
                  <c:v>-42066.057020173103</c:v>
                </c:pt>
                <c:pt idx="900">
                  <c:v>-42054.167714378797</c:v>
                </c:pt>
                <c:pt idx="901">
                  <c:v>-42042.265116970397</c:v>
                </c:pt>
                <c:pt idx="902">
                  <c:v>-42030.349239554598</c:v>
                </c:pt>
                <c:pt idx="903">
                  <c:v>-42018.420093704299</c:v>
                </c:pt>
                <c:pt idx="904">
                  <c:v>-42006.4776909586</c:v>
                </c:pt>
                <c:pt idx="905">
                  <c:v>-41994.522042823301</c:v>
                </c:pt>
                <c:pt idx="906">
                  <c:v>-41982.553160770898</c:v>
                </c:pt>
                <c:pt idx="907">
                  <c:v>-41970.571056241097</c:v>
                </c:pt>
                <c:pt idx="908">
                  <c:v>-41958.575740640597</c:v>
                </c:pt>
                <c:pt idx="909">
                  <c:v>-41946.567225343701</c:v>
                </c:pt>
                <c:pt idx="910">
                  <c:v>-41934.545521692497</c:v>
                </c:pt>
                <c:pt idx="911">
                  <c:v>-41922.510640997098</c:v>
                </c:pt>
                <c:pt idx="912">
                  <c:v>-41910.462594535398</c:v>
                </c:pt>
                <c:pt idx="913">
                  <c:v>-41898.401393554101</c:v>
                </c:pt>
                <c:pt idx="914">
                  <c:v>-41886.327049268199</c:v>
                </c:pt>
                <c:pt idx="915">
                  <c:v>-41874.239572861603</c:v>
                </c:pt>
                <c:pt idx="916">
                  <c:v>-41862.138975487302</c:v>
                </c:pt>
                <c:pt idx="917">
                  <c:v>-41850.025268267404</c:v>
                </c:pt>
                <c:pt idx="918">
                  <c:v>-41837.898462293699</c:v>
                </c:pt>
                <c:pt idx="919">
                  <c:v>-41825.758568627301</c:v>
                </c:pt>
                <c:pt idx="920">
                  <c:v>-41813.605598299502</c:v>
                </c:pt>
                <c:pt idx="921">
                  <c:v>-41801.439562311498</c:v>
                </c:pt>
                <c:pt idx="922">
                  <c:v>-41789.2604716348</c:v>
                </c:pt>
                <c:pt idx="923">
                  <c:v>-41777.0683372114</c:v>
                </c:pt>
                <c:pt idx="924">
                  <c:v>-41764.863169953998</c:v>
                </c:pt>
                <c:pt idx="925">
                  <c:v>-41752.6449807463</c:v>
                </c:pt>
                <c:pt idx="926">
                  <c:v>-41740.413780442803</c:v>
                </c:pt>
                <c:pt idx="927">
                  <c:v>-41728.169579869602</c:v>
                </c:pt>
                <c:pt idx="928">
                  <c:v>-41715.912389824101</c:v>
                </c:pt>
                <c:pt idx="929">
                  <c:v>-41703.642221075301</c:v>
                </c:pt>
                <c:pt idx="930">
                  <c:v>-41691.359084364303</c:v>
                </c:pt>
                <c:pt idx="931">
                  <c:v>-41679.0629904042</c:v>
                </c:pt>
                <c:pt idx="932">
                  <c:v>-41666.7539498802</c:v>
                </c:pt>
                <c:pt idx="933">
                  <c:v>-41654.431973450097</c:v>
                </c:pt>
                <c:pt idx="934">
                  <c:v>-41642.097071744203</c:v>
                </c:pt>
                <c:pt idx="935">
                  <c:v>-41629.749255365597</c:v>
                </c:pt>
                <c:pt idx="936">
                  <c:v>-41617.388534890699</c:v>
                </c:pt>
                <c:pt idx="937">
                  <c:v>-41605.0149208687</c:v>
                </c:pt>
                <c:pt idx="938">
                  <c:v>-41592.628423822302</c:v>
                </c:pt>
                <c:pt idx="939">
                  <c:v>-41580.2290542478</c:v>
                </c:pt>
                <c:pt idx="940">
                  <c:v>-41567.816822615197</c:v>
                </c:pt>
                <c:pt idx="941">
                  <c:v>-41555.391739368402</c:v>
                </c:pt>
                <c:pt idx="942">
                  <c:v>-41542.953814925299</c:v>
                </c:pt>
                <c:pt idx="943">
                  <c:v>-41530.503059678202</c:v>
                </c:pt>
                <c:pt idx="944">
                  <c:v>-41518.039483993598</c:v>
                </c:pt>
                <c:pt idx="945">
                  <c:v>-41505.563098212799</c:v>
                </c:pt>
                <c:pt idx="946">
                  <c:v>-41493.073912651802</c:v>
                </c:pt>
                <c:pt idx="947">
                  <c:v>-41480.571937601599</c:v>
                </c:pt>
                <c:pt idx="948">
                  <c:v>-41468.057183328099</c:v>
                </c:pt>
                <c:pt idx="949">
                  <c:v>-41455.529660072702</c:v>
                </c:pt>
                <c:pt idx="950">
                  <c:v>-41442.989378052298</c:v>
                </c:pt>
                <c:pt idx="951">
                  <c:v>-41430.436347458999</c:v>
                </c:pt>
                <c:pt idx="952">
                  <c:v>-41417.870578461203</c:v>
                </c:pt>
                <c:pt idx="953">
                  <c:v>-41405.292081202701</c:v>
                </c:pt>
                <c:pt idx="954">
                  <c:v>-41392.700865803898</c:v>
                </c:pt>
                <c:pt idx="955">
                  <c:v>-41380.096942361197</c:v>
                </c:pt>
                <c:pt idx="956">
                  <c:v>-41367.480320947303</c:v>
                </c:pt>
                <c:pt idx="957">
                  <c:v>-41354.851011611601</c:v>
                </c:pt>
                <c:pt idx="958">
                  <c:v>-41342.209024380398</c:v>
                </c:pt>
                <c:pt idx="959">
                  <c:v>-41329.554369256599</c:v>
                </c:pt>
                <c:pt idx="960">
                  <c:v>-41316.887056220199</c:v>
                </c:pt>
                <c:pt idx="961">
                  <c:v>-41304.207095228499</c:v>
                </c:pt>
                <c:pt idx="962">
                  <c:v>-41291.514496216099</c:v>
                </c:pt>
                <c:pt idx="963">
                  <c:v>-41278.809269095</c:v>
                </c:pt>
                <c:pt idx="964">
                  <c:v>-41266.091423755097</c:v>
                </c:pt>
                <c:pt idx="965">
                  <c:v>-41253.360970063703</c:v>
                </c:pt>
                <c:pt idx="966">
                  <c:v>-41240.617917866301</c:v>
                </c:pt>
                <c:pt idx="967">
                  <c:v>-41227.862276986401</c:v>
                </c:pt>
                <c:pt idx="968">
                  <c:v>-41215.094057225899</c:v>
                </c:pt>
                <c:pt idx="969">
                  <c:v>-41202.313268364902</c:v>
                </c:pt>
                <c:pt idx="970">
                  <c:v>-41189.519920161998</c:v>
                </c:pt>
                <c:pt idx="971">
                  <c:v>-41176.714022354499</c:v>
                </c:pt>
                <c:pt idx="972">
                  <c:v>-41163.895584658603</c:v>
                </c:pt>
                <c:pt idx="973">
                  <c:v>-41151.064616769298</c:v>
                </c:pt>
                <c:pt idx="974">
                  <c:v>-41138.221128360899</c:v>
                </c:pt>
                <c:pt idx="975">
                  <c:v>-41125.365129086596</c:v>
                </c:pt>
                <c:pt idx="976">
                  <c:v>-41112.496628579203</c:v>
                </c:pt>
                <c:pt idx="977">
                  <c:v>-41099.615636450901</c:v>
                </c:pt>
                <c:pt idx="978">
                  <c:v>-41086.722162293598</c:v>
                </c:pt>
                <c:pt idx="979">
                  <c:v>-41073.816215678802</c:v>
                </c:pt>
                <c:pt idx="980">
                  <c:v>-41060.897806158202</c:v>
                </c:pt>
                <c:pt idx="981">
                  <c:v>-41047.966943263098</c:v>
                </c:pt>
                <c:pt idx="982">
                  <c:v>-41035.023636505503</c:v>
                </c:pt>
                <c:pt idx="983">
                  <c:v>-41022.0678953772</c:v>
                </c:pt>
                <c:pt idx="984">
                  <c:v>-41009.099729350601</c:v>
                </c:pt>
                <c:pt idx="985">
                  <c:v>-40996.119147878802</c:v>
                </c:pt>
                <c:pt idx="986">
                  <c:v>-40983.126160395303</c:v>
                </c:pt>
                <c:pt idx="987">
                  <c:v>-40970.120776314601</c:v>
                </c:pt>
                <c:pt idx="988">
                  <c:v>-40957.103005032099</c:v>
                </c:pt>
                <c:pt idx="989">
                  <c:v>-40944.0728559243</c:v>
                </c:pt>
                <c:pt idx="990">
                  <c:v>-40931.030338348603</c:v>
                </c:pt>
                <c:pt idx="991">
                  <c:v>-40917.975461644099</c:v>
                </c:pt>
                <c:pt idx="992">
                  <c:v>-40904.908235130999</c:v>
                </c:pt>
                <c:pt idx="993">
                  <c:v>-40891.8286681112</c:v>
                </c:pt>
                <c:pt idx="994">
                  <c:v>-40878.736769868403</c:v>
                </c:pt>
                <c:pt idx="995">
                  <c:v>-40865.632549667702</c:v>
                </c:pt>
                <c:pt idx="996">
                  <c:v>-40852.516016756497</c:v>
                </c:pt>
                <c:pt idx="997">
                  <c:v>-40839.387180364</c:v>
                </c:pt>
                <c:pt idx="998">
                  <c:v>-40826.2460497016</c:v>
                </c:pt>
                <c:pt idx="999">
                  <c:v>-40813.0926339629</c:v>
                </c:pt>
                <c:pt idx="1000">
                  <c:v>-40799.926942323997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46-41E2-A90D-CC0600801D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521344"/>
        <c:axId val="427521704"/>
      </c:scatterChart>
      <c:valAx>
        <c:axId val="427521344"/>
        <c:scaling>
          <c:orientation val="minMax"/>
          <c:max val="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27521704"/>
        <c:crosses val="autoZero"/>
        <c:crossBetween val="midCat"/>
        <c:majorUnit val="100"/>
        <c:minorUnit val="50"/>
      </c:valAx>
      <c:valAx>
        <c:axId val="427521704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Doppler shift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27521344"/>
        <c:crossesAt val="-10000"/>
        <c:crossBetween val="midCat"/>
        <c:majorUnit val="1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Anritsu!$C$1</c:f>
              <c:strCache>
                <c:ptCount val="1"/>
                <c:pt idx="0">
                  <c:v>Propagation delay (s)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Anritsu!$A$2:$A$1002</c:f>
              <c:numCache>
                <c:formatCode>General</c:formatCode>
                <c:ptCount val="10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</c:numCache>
            </c:numRef>
          </c:xVal>
          <c:yVal>
            <c:numRef>
              <c:f>Anritsu!$C$2:$C$1002</c:f>
              <c:numCache>
                <c:formatCode>General</c:formatCode>
                <c:ptCount val="1001"/>
                <c:pt idx="0">
                  <c:v>2.0313311370124998E-3</c:v>
                </c:pt>
                <c:pt idx="1">
                  <c:v>2.0314609674253999E-3</c:v>
                </c:pt>
                <c:pt idx="2">
                  <c:v>2.0318757554959E-3</c:v>
                </c:pt>
                <c:pt idx="3">
                  <c:v>2.0325753215687001E-3</c:v>
                </c:pt>
                <c:pt idx="4">
                  <c:v>2.0335593662023001E-3</c:v>
                </c:pt>
                <c:pt idx="5">
                  <c:v>2.0348274707938001E-3</c:v>
                </c:pt>
                <c:pt idx="6">
                  <c:v>2.036379098451E-3</c:v>
                </c:pt>
                <c:pt idx="7">
                  <c:v>2.0382135951077002E-3</c:v>
                </c:pt>
                <c:pt idx="8">
                  <c:v>2.0403301908771998E-3</c:v>
                </c:pt>
                <c:pt idx="9">
                  <c:v>2.0427280016365999E-3</c:v>
                </c:pt>
                <c:pt idx="10">
                  <c:v>2.0454060308353001E-3</c:v>
                </c:pt>
                <c:pt idx="11">
                  <c:v>2.0483631715183001E-3</c:v>
                </c:pt>
                <c:pt idx="12">
                  <c:v>2.0515982085553999E-3</c:v>
                </c:pt>
                <c:pt idx="13">
                  <c:v>2.0551098210662001E-3</c:v>
                </c:pt>
                <c:pt idx="14">
                  <c:v>2.0588965850292002E-3</c:v>
                </c:pt>
                <c:pt idx="15">
                  <c:v>2.0629569760629999E-3</c:v>
                </c:pt>
                <c:pt idx="16">
                  <c:v>2.0672893723692998E-3</c:v>
                </c:pt>
                <c:pt idx="17">
                  <c:v>2.0718920578217002E-3</c:v>
                </c:pt>
                <c:pt idx="18">
                  <c:v>2.0767632251905001E-3</c:v>
                </c:pt>
                <c:pt idx="19">
                  <c:v>2.0819009794878001E-3</c:v>
                </c:pt>
                <c:pt idx="20">
                  <c:v>2.0873033414196E-3</c:v>
                </c:pt>
                <c:pt idx="21">
                  <c:v>2.0929682509322001E-3</c:v>
                </c:pt>
                <c:pt idx="22">
                  <c:v>2.0988935708382002E-3</c:v>
                </c:pt>
                <c:pt idx="23">
                  <c:v>2.1050770905086001E-3</c:v>
                </c:pt>
                <c:pt idx="24">
                  <c:v>2.1115165296176999E-3</c:v>
                </c:pt>
                <c:pt idx="25">
                  <c:v>2.1182095419272E-3</c:v>
                </c:pt>
                <c:pt idx="26">
                  <c:v>2.1251537190975001E-3</c:v>
                </c:pt>
                <c:pt idx="27">
                  <c:v>2.1323465945115999E-3</c:v>
                </c:pt>
                <c:pt idx="28">
                  <c:v>2.139785647102E-3</c:v>
                </c:pt>
                <c:pt idx="29">
                  <c:v>2.1474683051672001E-3</c:v>
                </c:pt>
                <c:pt idx="30">
                  <c:v>2.1553919501667998E-3</c:v>
                </c:pt>
                <c:pt idx="31">
                  <c:v>2.1635539204854998E-3</c:v>
                </c:pt>
                <c:pt idx="32">
                  <c:v>2.1719515151554999E-3</c:v>
                </c:pt>
                <c:pt idx="33">
                  <c:v>2.1805819975281998E-3</c:v>
                </c:pt>
                <c:pt idx="34">
                  <c:v>2.1894425988858999E-3</c:v>
                </c:pt>
                <c:pt idx="35">
                  <c:v>2.1985305219871E-3</c:v>
                </c:pt>
                <c:pt idx="36">
                  <c:v>2.2078429445358998E-3</c:v>
                </c:pt>
                <c:pt idx="37">
                  <c:v>2.2173770225712001E-3</c:v>
                </c:pt>
                <c:pt idx="38">
                  <c:v>2.2271298937677998E-3</c:v>
                </c:pt>
                <c:pt idx="39">
                  <c:v>2.2370986806456001E-3</c:v>
                </c:pt>
                <c:pt idx="40">
                  <c:v>2.2472804936815999E-3</c:v>
                </c:pt>
                <c:pt idx="41">
                  <c:v>2.2576724343200002E-3</c:v>
                </c:pt>
                <c:pt idx="42">
                  <c:v>2.2682715978796998E-3</c:v>
                </c:pt>
                <c:pt idx="43">
                  <c:v>2.2790750763523001E-3</c:v>
                </c:pt>
                <c:pt idx="44">
                  <c:v>2.2900799610929001E-3</c:v>
                </c:pt>
                <c:pt idx="45">
                  <c:v>2.3012833453988002E-3</c:v>
                </c:pt>
                <c:pt idx="46">
                  <c:v>2.3126823269763999E-3</c:v>
                </c:pt>
                <c:pt idx="47">
                  <c:v>2.3242740102956002E-3</c:v>
                </c:pt>
                <c:pt idx="48">
                  <c:v>2.3360555088311999E-3</c:v>
                </c:pt>
                <c:pt idx="49">
                  <c:v>2.3480239471922E-3</c:v>
                </c:pt>
                <c:pt idx="50">
                  <c:v>2.3601764631388002E-3</c:v>
                </c:pt>
                <c:pt idx="51">
                  <c:v>2.3725102094889002E-3</c:v>
                </c:pt>
                <c:pt idx="52">
                  <c:v>2.3850223559149998E-3</c:v>
                </c:pt>
                <c:pt idx="53">
                  <c:v>2.3977100906335002E-3</c:v>
                </c:pt>
                <c:pt idx="54">
                  <c:v>2.4105706219882E-3</c:v>
                </c:pt>
                <c:pt idx="55">
                  <c:v>2.4236011799299E-3</c:v>
                </c:pt>
                <c:pt idx="56">
                  <c:v>2.4367990173951E-3</c:v>
                </c:pt>
                <c:pt idx="57">
                  <c:v>2.4501614115857002E-3</c:v>
                </c:pt>
                <c:pt idx="58">
                  <c:v>2.4636856651530999E-3</c:v>
                </c:pt>
                <c:pt idx="59">
                  <c:v>2.4773691072887002E-3</c:v>
                </c:pt>
                <c:pt idx="60">
                  <c:v>2.4912090947251E-3</c:v>
                </c:pt>
                <c:pt idx="61">
                  <c:v>2.5052030126495001E-3</c:v>
                </c:pt>
                <c:pt idx="62">
                  <c:v>2.5193482755334002E-3</c:v>
                </c:pt>
                <c:pt idx="63">
                  <c:v>2.5336423278822999E-3</c:v>
                </c:pt>
                <c:pt idx="64">
                  <c:v>2.5480826449066E-3</c:v>
                </c:pt>
                <c:pt idx="65">
                  <c:v>2.5626667331193E-3</c:v>
                </c:pt>
                <c:pt idx="66">
                  <c:v>2.5773921308621999E-3</c:v>
                </c:pt>
                <c:pt idx="67">
                  <c:v>2.5922564087643E-3</c:v>
                </c:pt>
                <c:pt idx="68">
                  <c:v>2.6072571701357002E-3</c:v>
                </c:pt>
                <c:pt idx="69">
                  <c:v>2.6223920512997E-3</c:v>
                </c:pt>
                <c:pt idx="70">
                  <c:v>2.637658721867E-3</c:v>
                </c:pt>
                <c:pt idx="71">
                  <c:v>2.653054884954E-3</c:v>
                </c:pt>
                <c:pt idx="72">
                  <c:v>2.6685782773488999E-3</c:v>
                </c:pt>
                <c:pt idx="73">
                  <c:v>2.6842266696291001E-3</c:v>
                </c:pt>
                <c:pt idx="74">
                  <c:v>2.6999978662308002E-3</c:v>
                </c:pt>
                <c:pt idx="75">
                  <c:v>2.7158897054755E-3</c:v>
                </c:pt>
                <c:pt idx="76">
                  <c:v>2.7319000595555001E-3</c:v>
                </c:pt>
                <c:pt idx="77">
                  <c:v>2.7480268344802E-3</c:v>
                </c:pt>
                <c:pt idx="78">
                  <c:v>2.7642679699871999E-3</c:v>
                </c:pt>
                <c:pt idx="79">
                  <c:v>2.7806214394191999E-3</c:v>
                </c:pt>
                <c:pt idx="80">
                  <c:v>2.7970852495698001E-3</c:v>
                </c:pt>
                <c:pt idx="81">
                  <c:v>2.8136574405E-3</c:v>
                </c:pt>
                <c:pt idx="82">
                  <c:v>2.8303360853287E-3</c:v>
                </c:pt>
                <c:pt idx="83">
                  <c:v>2.8471192899973E-3</c:v>
                </c:pt>
                <c:pt idx="84">
                  <c:v>2.8640051930117999E-3</c:v>
                </c:pt>
                <c:pt idx="85">
                  <c:v>2.8809919651644998E-3</c:v>
                </c:pt>
                <c:pt idx="86">
                  <c:v>2.8980778092353001E-3</c:v>
                </c:pt>
                <c:pt idx="87">
                  <c:v>2.915260959677E-3</c:v>
                </c:pt>
                <c:pt idx="88">
                  <c:v>2.9325396822830999E-3</c:v>
                </c:pt>
                <c:pt idx="89">
                  <c:v>2.9499122738427998E-3</c:v>
                </c:pt>
                <c:pt idx="90">
                  <c:v>2.9673770617819999E-3</c:v>
                </c:pt>
                <c:pt idx="91">
                  <c:v>2.9849324037933E-3</c:v>
                </c:pt>
                <c:pt idx="92">
                  <c:v>3.0025766874554002E-3</c:v>
                </c:pt>
                <c:pt idx="93">
                  <c:v>3.0203083298445E-3</c:v>
                </c:pt>
                <c:pt idx="94">
                  <c:v>3.0381257771362E-3</c:v>
                </c:pt>
                <c:pt idx="95">
                  <c:v>3.0560275042024999E-3</c:v>
                </c:pt>
                <c:pt idx="96">
                  <c:v>3.0740120142016998E-3</c:v>
                </c:pt>
                <c:pt idx="97">
                  <c:v>3.0920778381641999E-3</c:v>
                </c:pt>
                <c:pt idx="98">
                  <c:v>3.1102235345742001E-3</c:v>
                </c:pt>
                <c:pt idx="99">
                  <c:v>3.1284476889487998E-3</c:v>
                </c:pt>
                <c:pt idx="100">
                  <c:v>3.1467489134139001E-3</c:v>
                </c:pt>
                <c:pt idx="101">
                  <c:v>3.16512584628E-3</c:v>
                </c:pt>
                <c:pt idx="102">
                  <c:v>3.1835771516158999E-3</c:v>
                </c:pt>
                <c:pt idx="103">
                  <c:v>3.2021015188228E-3</c:v>
                </c:pt>
                <c:pt idx="104">
                  <c:v>3.2206976622090999E-3</c:v>
                </c:pt>
                <c:pt idx="105">
                  <c:v>3.2393643205650999E-3</c:v>
                </c:pt>
                <c:pt idx="106">
                  <c:v>3.2581002567406E-3</c:v>
                </c:pt>
                <c:pt idx="107">
                  <c:v>3.2769042572226999E-3</c:v>
                </c:pt>
                <c:pt idx="108">
                  <c:v>3.2957751317180001E-3</c:v>
                </c:pt>
                <c:pt idx="109">
                  <c:v>3.3147117127352E-3</c:v>
                </c:pt>
                <c:pt idx="110">
                  <c:v>3.3337128551727E-3</c:v>
                </c:pt>
                <c:pt idx="111">
                  <c:v>3.3527774359087999E-3</c:v>
                </c:pt>
                <c:pt idx="112">
                  <c:v>3.3719043533954E-3</c:v>
                </c:pt>
                <c:pt idx="113">
                  <c:v>3.3910925272557998E-3</c:v>
                </c:pt>
                <c:pt idx="114">
                  <c:v>3.4103408978876002E-3</c:v>
                </c:pt>
                <c:pt idx="115">
                  <c:v>3.4296484260681998E-3</c:v>
                </c:pt>
                <c:pt idx="116">
                  <c:v>3.4490140925669999E-3</c:v>
                </c:pt>
                <c:pt idx="117">
                  <c:v>3.4684368977607001E-3</c:v>
                </c:pt>
                <c:pt idx="118">
                  <c:v>3.4879158612544999E-3</c:v>
                </c:pt>
                <c:pt idx="119">
                  <c:v>3.5074500215081998E-3</c:v>
                </c:pt>
                <c:pt idx="120">
                  <c:v>3.5270384354671E-3</c:v>
                </c:pt>
                <c:pt idx="121">
                  <c:v>3.5466801781989001E-3</c:v>
                </c:pt>
                <c:pt idx="122">
                  <c:v>3.5663743425354E-3</c:v>
                </c:pt>
                <c:pt idx="123">
                  <c:v>3.5861200387197999E-3</c:v>
                </c:pt>
                <c:pt idx="124">
                  <c:v>3.6059163940595999E-3</c:v>
                </c:pt>
                <c:pt idx="125">
                  <c:v>3.6257625525850001E-3</c:v>
                </c:pt>
                <c:pt idx="126">
                  <c:v>3.6456576747129002E-3</c:v>
                </c:pt>
                <c:pt idx="127">
                  <c:v>3.6656009369162999E-3</c:v>
                </c:pt>
                <c:pt idx="128">
                  <c:v>3.6855915313997998E-3</c:v>
                </c:pt>
                <c:pt idx="129">
                  <c:v>3.7056286657801999E-3</c:v>
                </c:pt>
                <c:pt idx="130">
                  <c:v>3.7257115627728999E-3</c:v>
                </c:pt>
                <c:pt idx="131">
                  <c:v>3.7458394598837998E-3</c:v>
                </c:pt>
                <c:pt idx="132">
                  <c:v>3.7660116091072001E-3</c:v>
                </c:pt>
                <c:pt idx="133">
                  <c:v>3.7862272766287001E-3</c:v>
                </c:pt>
                <c:pt idx="134">
                  <c:v>3.8064857425337E-3</c:v>
                </c:pt>
                <c:pt idx="135">
                  <c:v>3.8267863005220001E-3</c:v>
                </c:pt>
                <c:pt idx="136">
                  <c:v>3.8471282576266002E-3</c:v>
                </c:pt>
                <c:pt idx="137">
                  <c:v>3.8675109339394E-3</c:v>
                </c:pt>
                <c:pt idx="138">
                  <c:v>3.8879336623407999E-3</c:v>
                </c:pt>
                <c:pt idx="139">
                  <c:v>3.9083957882354997E-3</c:v>
                </c:pt>
                <c:pt idx="140">
                  <c:v>3.9288966692933996E-3</c:v>
                </c:pt>
                <c:pt idx="141">
                  <c:v>3.9494356751950998E-3</c:v>
                </c:pt>
                <c:pt idx="142">
                  <c:v>3.9700121873832003E-3</c:v>
                </c:pt>
                <c:pt idx="143">
                  <c:v>3.9906255988179998E-3</c:v>
                </c:pt>
                <c:pt idx="144">
                  <c:v>4.0112753137387996E-3</c:v>
                </c:pt>
                <c:pt idx="145">
                  <c:v>4.0319607474293001E-3</c:v>
                </c:pt>
                <c:pt idx="146">
                  <c:v>4.0526813259885996E-3</c:v>
                </c:pt>
                <c:pt idx="147">
                  <c:v>4.0734364861062999E-3</c:v>
                </c:pt>
                <c:pt idx="148">
                  <c:v>4.0942256748427996E-3</c:v>
                </c:pt>
                <c:pt idx="149">
                  <c:v>4.1150483494136001E-3</c:v>
                </c:pt>
                <c:pt idx="150">
                  <c:v>4.1359039769786003E-3</c:v>
                </c:pt>
                <c:pt idx="151">
                  <c:v>4.1567920344358E-3</c:v>
                </c:pt>
                <c:pt idx="152">
                  <c:v>4.1777120082187999E-3</c:v>
                </c:pt>
                <c:pt idx="153">
                  <c:v>4.1986633940996002E-3</c:v>
                </c:pt>
                <c:pt idx="154">
                  <c:v>4.2196456969943001E-3</c:v>
                </c:pt>
                <c:pt idx="155">
                  <c:v>4.2406584307744001E-3</c:v>
                </c:pt>
                <c:pt idx="156">
                  <c:v>4.2617011180807003E-3</c:v>
                </c:pt>
                <c:pt idx="157">
                  <c:v>4.2827732901423001E-3</c:v>
                </c:pt>
                <c:pt idx="158">
                  <c:v>4.3038744865990996E-3</c:v>
                </c:pt>
                <c:pt idx="159">
                  <c:v>4.3250042553277003E-3</c:v>
                </c:pt>
                <c:pt idx="160">
                  <c:v>4.3461621522718E-3</c:v>
                </c:pt>
                <c:pt idx="161">
                  <c:v>4.3673477412758E-3</c:v>
                </c:pt>
                <c:pt idx="162">
                  <c:v>4.3885605939222999E-3</c:v>
                </c:pt>
                <c:pt idx="163">
                  <c:v>4.4098002893726996E-3</c:v>
                </c:pt>
                <c:pt idx="164">
                  <c:v>4.4310664142115999E-3</c:v>
                </c:pt>
                <c:pt idx="165">
                  <c:v>4.4523585622947004E-3</c:v>
                </c:pt>
                <c:pt idx="166">
                  <c:v>4.4736763345998003E-3</c:v>
                </c:pt>
                <c:pt idx="167">
                  <c:v>4.4950193390808002E-3</c:v>
                </c:pt>
                <c:pt idx="168">
                  <c:v>4.5163871905255001E-3</c:v>
                </c:pt>
                <c:pt idx="169">
                  <c:v>4.5377795104162002E-3</c:v>
                </c:pt>
                <c:pt idx="170">
                  <c:v>4.5591959267930002E-3</c:v>
                </c:pt>
                <c:pt idx="171">
                  <c:v>4.5806360741207997E-3</c:v>
                </c:pt>
                <c:pt idx="172">
                  <c:v>4.6020995931588E-3</c:v>
                </c:pt>
                <c:pt idx="173">
                  <c:v>4.6235861308327004E-3</c:v>
                </c:pt>
                <c:pt idx="174">
                  <c:v>4.6450953401098996E-3</c:v>
                </c:pt>
                <c:pt idx="175">
                  <c:v>4.6666268798780004E-3</c:v>
                </c:pt>
                <c:pt idx="176">
                  <c:v>4.6881804148246001E-3</c:v>
                </c:pt>
                <c:pt idx="177">
                  <c:v>4.7097556153211E-3</c:v>
                </c:pt>
                <c:pt idx="178">
                  <c:v>4.7313521573083004E-3</c:v>
                </c:pt>
                <c:pt idx="179">
                  <c:v>4.7529697221847999E-3</c:v>
                </c:pt>
                <c:pt idx="180">
                  <c:v>4.7746079966975996E-3</c:v>
                </c:pt>
                <c:pt idx="181">
                  <c:v>4.7962666728353998E-3</c:v>
                </c:pt>
                <c:pt idx="182">
                  <c:v>4.8179454477239999E-3</c:v>
                </c:pt>
                <c:pt idx="183">
                  <c:v>4.8396440235240002E-3</c:v>
                </c:pt>
                <c:pt idx="184">
                  <c:v>4.8613621073310001E-3</c:v>
                </c:pt>
                <c:pt idx="185">
                  <c:v>4.8830994110776E-3</c:v>
                </c:pt>
                <c:pt idx="186">
                  <c:v>4.9048556514378998E-3</c:v>
                </c:pt>
                <c:pt idx="187">
                  <c:v>4.9266305497337997E-3</c:v>
                </c:pt>
                <c:pt idx="188">
                  <c:v>4.9484238318434001E-3</c:v>
                </c:pt>
                <c:pt idx="189">
                  <c:v>4.9702352281115001E-3</c:v>
                </c:pt>
                <c:pt idx="190">
                  <c:v>4.9920644732623998E-3</c:v>
                </c:pt>
                <c:pt idx="191">
                  <c:v>5.0139113063132996E-3</c:v>
                </c:pt>
                <c:pt idx="192">
                  <c:v>5.0357754704915998E-3</c:v>
                </c:pt>
                <c:pt idx="193">
                  <c:v>5.0576567131519002E-3</c:v>
                </c:pt>
                <c:pt idx="194">
                  <c:v>5.0795547856964003E-3</c:v>
                </c:pt>
                <c:pt idx="195">
                  <c:v>5.1014694434961001E-3</c:v>
                </c:pt>
                <c:pt idx="196">
                  <c:v>5.1234004458142E-3</c:v>
                </c:pt>
                <c:pt idx="197">
                  <c:v>5.1453475557306999E-3</c:v>
                </c:pt>
                <c:pt idx="198">
                  <c:v>5.1673105400691002E-3</c:v>
                </c:pt>
                <c:pt idx="199">
                  <c:v>5.1892891693246998E-3</c:v>
                </c:pt>
                <c:pt idx="200">
                  <c:v>5.2112832175935002E-3</c:v>
                </c:pt>
                <c:pt idx="201">
                  <c:v>5.2332924625040998E-3</c:v>
                </c:pt>
                <c:pt idx="202">
                  <c:v>5.2553166851498998E-3</c:v>
                </c:pt>
                <c:pt idx="203">
                  <c:v>5.2773556700230996E-3</c:v>
                </c:pt>
                <c:pt idx="204">
                  <c:v>5.2994092049504001E-3</c:v>
                </c:pt>
                <c:pt idx="205">
                  <c:v>5.3214770810297001E-3</c:v>
                </c:pt>
                <c:pt idx="206">
                  <c:v>5.3435590925684003E-3</c:v>
                </c:pt>
                <c:pt idx="207">
                  <c:v>5.3656550370228002E-3</c:v>
                </c:pt>
                <c:pt idx="208">
                  <c:v>5.3877647149389004E-3</c:v>
                </c:pt>
                <c:pt idx="209">
                  <c:v>5.4098879298943997E-3</c:v>
                </c:pt>
                <c:pt idx="210">
                  <c:v>5.4320244884421996E-3</c:v>
                </c:pt>
                <c:pt idx="211">
                  <c:v>5.4541742000544999E-3</c:v>
                </c:pt>
                <c:pt idx="212">
                  <c:v>5.4763368770689999E-3</c:v>
                </c:pt>
                <c:pt idx="213">
                  <c:v>5.4985123346349999E-3</c:v>
                </c:pt>
                <c:pt idx="214">
                  <c:v>5.5207003906617997E-3</c:v>
                </c:pt>
                <c:pt idx="215">
                  <c:v>5.5429008657678002E-3</c:v>
                </c:pt>
                <c:pt idx="216">
                  <c:v>5.5651135832299999E-3</c:v>
                </c:pt>
                <c:pt idx="217">
                  <c:v>5.5873383689357004E-3</c:v>
                </c:pt>
                <c:pt idx="218">
                  <c:v>5.6095750513343997E-3</c:v>
                </c:pt>
                <c:pt idx="219">
                  <c:v>5.6318234613908997E-3</c:v>
                </c:pt>
                <c:pt idx="220">
                  <c:v>5.6540834325394E-3</c:v>
                </c:pt>
                <c:pt idx="221">
                  <c:v>5.6763548006387998E-3</c:v>
                </c:pt>
                <c:pt idx="222">
                  <c:v>5.6986374039283997E-3</c:v>
                </c:pt>
                <c:pt idx="223">
                  <c:v>5.7209310829850002E-3</c:v>
                </c:pt>
                <c:pt idx="224">
                  <c:v>5.7432356806807004E-3</c:v>
                </c:pt>
                <c:pt idx="225">
                  <c:v>5.7655510421412998E-3</c:v>
                </c:pt>
                <c:pt idx="226">
                  <c:v>5.7878770147062998E-3</c:v>
                </c:pt>
                <c:pt idx="227">
                  <c:v>5.8102134478886999E-3</c:v>
                </c:pt>
                <c:pt idx="228">
                  <c:v>5.8325601933366996E-3</c:v>
                </c:pt>
                <c:pt idx="229">
                  <c:v>5.8549171047950002E-3</c:v>
                </c:pt>
                <c:pt idx="230">
                  <c:v>5.8772840380684E-3</c:v>
                </c:pt>
                <c:pt idx="231">
                  <c:v>5.8996608509844003E-3</c:v>
                </c:pt>
                <c:pt idx="232">
                  <c:v>5.9220474033578998E-3</c:v>
                </c:pt>
                <c:pt idx="233">
                  <c:v>5.9444435569561997E-3</c:v>
                </c:pt>
                <c:pt idx="234">
                  <c:v>5.9668491754645003E-3</c:v>
                </c:pt>
                <c:pt idx="235">
                  <c:v>5.9892641244521996E-3</c:v>
                </c:pt>
                <c:pt idx="236">
                  <c:v>6.0116882713401997E-3</c:v>
                </c:pt>
                <c:pt idx="237">
                  <c:v>6.0341214853682004E-3</c:v>
                </c:pt>
                <c:pt idx="238">
                  <c:v>6.0565636375632999E-3</c:v>
                </c:pt>
                <c:pt idx="239">
                  <c:v>6.0790146007092E-3</c:v>
                </c:pt>
                <c:pt idx="240">
                  <c:v>6.1014742493153001E-3</c:v>
                </c:pt>
                <c:pt idx="241">
                  <c:v>6.1239424595869998E-3</c:v>
                </c:pt>
                <c:pt idx="242">
                  <c:v>6.1464191093970003E-3</c:v>
                </c:pt>
                <c:pt idx="243">
                  <c:v>6.1689040782559003E-3</c:v>
                </c:pt>
                <c:pt idx="244">
                  <c:v>6.1913972472849004E-3</c:v>
                </c:pt>
                <c:pt idx="245">
                  <c:v>6.2138984991875002E-3</c:v>
                </c:pt>
                <c:pt idx="246">
                  <c:v>6.2364077182234003E-3</c:v>
                </c:pt>
                <c:pt idx="247">
                  <c:v>6.2589247901811999E-3</c:v>
                </c:pt>
                <c:pt idx="248">
                  <c:v>6.2814496023532998E-3</c:v>
                </c:pt>
                <c:pt idx="249">
                  <c:v>6.3039820435097996E-3</c:v>
                </c:pt>
                <c:pt idx="250">
                  <c:v>6.3265220038738997E-3</c:v>
                </c:pt>
                <c:pt idx="251">
                  <c:v>6.3490693750976003E-3</c:v>
                </c:pt>
                <c:pt idx="252">
                  <c:v>6.3716240502374004E-3</c:v>
                </c:pt>
                <c:pt idx="253">
                  <c:v>6.3941859237312002E-3</c:v>
                </c:pt>
                <c:pt idx="254">
                  <c:v>6.4167548913747997E-3</c:v>
                </c:pt>
                <c:pt idx="255">
                  <c:v>6.4393308502996996E-3</c:v>
                </c:pt>
                <c:pt idx="256">
                  <c:v>6.4619136989507997E-3</c:v>
                </c:pt>
                <c:pt idx="257">
                  <c:v>6.4845033370646002E-3</c:v>
                </c:pt>
                <c:pt idx="258">
                  <c:v>6.5070996656482003E-3</c:v>
                </c:pt>
                <c:pt idx="259">
                  <c:v>6.5297025869578999E-3</c:v>
                </c:pt>
                <c:pt idx="260">
                  <c:v>6.5523120044789001E-3</c:v>
                </c:pt>
                <c:pt idx="261">
                  <c:v>6.5749278229052998E-3</c:v>
                </c:pt>
                <c:pt idx="262">
                  <c:v>6.5975499481204002E-3</c:v>
                </c:pt>
                <c:pt idx="263">
                  <c:v>6.6201782871772004E-3</c:v>
                </c:pt>
                <c:pt idx="264">
                  <c:v>6.6428127482790998E-3</c:v>
                </c:pt>
                <c:pt idx="265">
                  <c:v>6.6654532407619E-3</c:v>
                </c:pt>
                <c:pt idx="266">
                  <c:v>6.6880996750752E-3</c:v>
                </c:pt>
                <c:pt idx="267">
                  <c:v>6.7107519627642E-3</c:v>
                </c:pt>
                <c:pt idx="268">
                  <c:v>6.7334100164525004E-3</c:v>
                </c:pt>
                <c:pt idx="269">
                  <c:v>6.7560737498247002E-3</c:v>
                </c:pt>
                <c:pt idx="270">
                  <c:v>6.7787430776091997E-3</c:v>
                </c:pt>
                <c:pt idx="271">
                  <c:v>6.8014179155620001E-3</c:v>
                </c:pt>
                <c:pt idx="272">
                  <c:v>6.8240981804500002E-3</c:v>
                </c:pt>
                <c:pt idx="273">
                  <c:v>6.8467837900348999E-3</c:v>
                </c:pt>
                <c:pt idx="274">
                  <c:v>6.8694746630578998E-3</c:v>
                </c:pt>
                <c:pt idx="275">
                  <c:v>6.8921707192238996E-3</c:v>
                </c:pt>
                <c:pt idx="276">
                  <c:v>6.9148718791865E-3</c:v>
                </c:pt>
                <c:pt idx="277">
                  <c:v>6.9375780645328997E-3</c:v>
                </c:pt>
                <c:pt idx="278">
                  <c:v>6.9602891977695001E-3</c:v>
                </c:pt>
                <c:pt idx="279">
                  <c:v>6.9830052023076E-3</c:v>
                </c:pt>
                <c:pt idx="280">
                  <c:v>7.0057260024491003E-3</c:v>
                </c:pt>
                <c:pt idx="281">
                  <c:v>7.0284515233727E-3</c:v>
                </c:pt>
                <c:pt idx="282">
                  <c:v>7.0511816911206001E-3</c:v>
                </c:pt>
                <c:pt idx="283">
                  <c:v>7.0739164325847002E-3</c:v>
                </c:pt>
                <c:pt idx="284">
                  <c:v>7.0966556754939996E-3</c:v>
                </c:pt>
                <c:pt idx="285">
                  <c:v>7.1193993484014E-3</c:v>
                </c:pt>
                <c:pt idx="286">
                  <c:v>7.1421473806712E-3</c:v>
                </c:pt>
                <c:pt idx="287">
                  <c:v>7.1648997024666003E-3</c:v>
                </c:pt>
                <c:pt idx="288">
                  <c:v>7.1876562447377003E-3</c:v>
                </c:pt>
                <c:pt idx="289">
                  <c:v>7.2104169392094002E-3</c:v>
                </c:pt>
                <c:pt idx="290">
                  <c:v>7.2331817183695999E-3</c:v>
                </c:pt>
                <c:pt idx="291">
                  <c:v>7.2559505154579998E-3</c:v>
                </c:pt>
                <c:pt idx="292">
                  <c:v>7.2787232644541001E-3</c:v>
                </c:pt>
                <c:pt idx="293">
                  <c:v>7.3014999000668998E-3</c:v>
                </c:pt>
                <c:pt idx="294">
                  <c:v>7.3242803577231001E-3</c:v>
                </c:pt>
                <c:pt idx="295">
                  <c:v>7.3470645735572004E-3</c:v>
                </c:pt>
                <c:pt idx="296">
                  <c:v>7.3698524844002002E-3</c:v>
                </c:pt>
                <c:pt idx="297">
                  <c:v>7.3926440277697E-3</c:v>
                </c:pt>
                <c:pt idx="298">
                  <c:v>7.4154391418592997E-3</c:v>
                </c:pt>
                <c:pt idx="299">
                  <c:v>7.4382377655293E-3</c:v>
                </c:pt>
                <c:pt idx="300">
                  <c:v>7.4610398382958E-3</c:v>
                </c:pt>
                <c:pt idx="301">
                  <c:v>7.4838453003220002E-3</c:v>
                </c:pt>
                <c:pt idx="302">
                  <c:v>7.5066540924081998E-3</c:v>
                </c:pt>
                <c:pt idx="303">
                  <c:v>7.5294661559824998E-3</c:v>
                </c:pt>
                <c:pt idx="304">
                  <c:v>7.5522814330918004E-3</c:v>
                </c:pt>
                <c:pt idx="305">
                  <c:v>7.5750998663923997E-3</c:v>
                </c:pt>
                <c:pt idx="306">
                  <c:v>7.5979213991417003E-3</c:v>
                </c:pt>
                <c:pt idx="307">
                  <c:v>7.6207459751888003E-3</c:v>
                </c:pt>
                <c:pt idx="308">
                  <c:v>7.6435735389667001E-3</c:v>
                </c:pt>
                <c:pt idx="309">
                  <c:v>7.6664040354830999E-3</c:v>
                </c:pt>
                <c:pt idx="310">
                  <c:v>7.6892374103127003E-3</c:v>
                </c:pt>
                <c:pt idx="311">
                  <c:v>7.7120736095885999E-3</c:v>
                </c:pt>
                <c:pt idx="312">
                  <c:v>7.7349125799949002E-3</c:v>
                </c:pt>
                <c:pt idx="313">
                  <c:v>7.7577542687582999E-3</c:v>
                </c:pt>
                <c:pt idx="314">
                  <c:v>7.7805986236401999E-3</c:v>
                </c:pt>
                <c:pt idx="315">
                  <c:v>7.8034455929300002E-3</c:v>
                </c:pt>
                <c:pt idx="316">
                  <c:v>7.8262951254366997E-3</c:v>
                </c:pt>
                <c:pt idx="317">
                  <c:v>7.8491471704817996E-3</c:v>
                </c:pt>
                <c:pt idx="318">
                  <c:v>7.8720016778925008E-3</c:v>
                </c:pt>
                <c:pt idx="319">
                  <c:v>7.8948585979937997E-3</c:v>
                </c:pt>
                <c:pt idx="320">
                  <c:v>7.9177178816022993E-3</c:v>
                </c:pt>
                <c:pt idx="321">
                  <c:v>7.9405794800188993E-3</c:v>
                </c:pt>
                <c:pt idx="322">
                  <c:v>7.9634433450219005E-3</c:v>
                </c:pt>
                <c:pt idx="323">
                  <c:v>7.9863094288606003E-3</c:v>
                </c:pt>
                <c:pt idx="324">
                  <c:v>8.0091776842490005E-3</c:v>
                </c:pt>
                <c:pt idx="325">
                  <c:v>8.0320480643586E-3</c:v>
                </c:pt>
                <c:pt idx="326">
                  <c:v>8.0549205228129007E-3</c:v>
                </c:pt>
                <c:pt idx="327">
                  <c:v>8.0777950136804999E-3</c:v>
                </c:pt>
                <c:pt idx="328">
                  <c:v>8.1006714914694002E-3</c:v>
                </c:pt>
                <c:pt idx="329">
                  <c:v>8.1235499111209E-3</c:v>
                </c:pt>
                <c:pt idx="330">
                  <c:v>8.1464302280034994E-3</c:v>
                </c:pt>
                <c:pt idx="331">
                  <c:v>8.1693123979070994E-3</c:v>
                </c:pt>
                <c:pt idx="332">
                  <c:v>8.1921963770375007E-3</c:v>
                </c:pt>
                <c:pt idx="333">
                  <c:v>8.2150821220104992E-3</c:v>
                </c:pt>
                <c:pt idx="334">
                  <c:v>8.2379695898464004E-3</c:v>
                </c:pt>
                <c:pt idx="335">
                  <c:v>8.2608587379644008E-3</c:v>
                </c:pt>
                <c:pt idx="336">
                  <c:v>8.2837495241776006E-3</c:v>
                </c:pt>
                <c:pt idx="337">
                  <c:v>8.3066419066874005E-3</c:v>
                </c:pt>
                <c:pt idx="338">
                  <c:v>8.3295358440782005E-3</c:v>
                </c:pt>
                <c:pt idx="339">
                  <c:v>8.3524312953125006E-3</c:v>
                </c:pt>
                <c:pt idx="340">
                  <c:v>8.3753282197259003E-3</c:v>
                </c:pt>
                <c:pt idx="341">
                  <c:v>8.3982265770219007E-3</c:v>
                </c:pt>
                <c:pt idx="342">
                  <c:v>8.4211263272669992E-3</c:v>
                </c:pt>
                <c:pt idx="343">
                  <c:v>8.4440274308860992E-3</c:v>
                </c:pt>
                <c:pt idx="344">
                  <c:v>8.4669298486576006E-3</c:v>
                </c:pt>
                <c:pt idx="345">
                  <c:v>8.4898335417089004E-3</c:v>
                </c:pt>
                <c:pt idx="346">
                  <c:v>8.5127384715117001E-3</c:v>
                </c:pt>
                <c:pt idx="347">
                  <c:v>8.5356445998772002E-3</c:v>
                </c:pt>
                <c:pt idx="348">
                  <c:v>8.5585518889523E-3</c:v>
                </c:pt>
                <c:pt idx="349">
                  <c:v>8.5814603012145003E-3</c:v>
                </c:pt>
                <c:pt idx="350">
                  <c:v>8.6043697994682995E-3</c:v>
                </c:pt>
                <c:pt idx="351">
                  <c:v>8.6272803468402E-3</c:v>
                </c:pt>
                <c:pt idx="352">
                  <c:v>8.6501919067750992E-3</c:v>
                </c:pt>
                <c:pt idx="353">
                  <c:v>8.6731044430320998E-3</c:v>
                </c:pt>
                <c:pt idx="354">
                  <c:v>8.6960179196799992E-3</c:v>
                </c:pt>
                <c:pt idx="355">
                  <c:v>8.7189323010939002E-3</c:v>
                </c:pt>
                <c:pt idx="356">
                  <c:v>8.7418475519509993E-3</c:v>
                </c:pt>
                <c:pt idx="357">
                  <c:v>8.7647636372265008E-3</c:v>
                </c:pt>
                <c:pt idx="358">
                  <c:v>8.7876805221903994E-3</c:v>
                </c:pt>
                <c:pt idx="359">
                  <c:v>8.8105981724029003E-3</c:v>
                </c:pt>
                <c:pt idx="360">
                  <c:v>8.8335165537116005E-3</c:v>
                </c:pt>
                <c:pt idx="361">
                  <c:v>8.8564356322470995E-3</c:v>
                </c:pt>
                <c:pt idx="362">
                  <c:v>8.8793553744198998E-3</c:v>
                </c:pt>
                <c:pt idx="363">
                  <c:v>8.9022757469166998E-3</c:v>
                </c:pt>
                <c:pt idx="364">
                  <c:v>8.9251967166968996E-3</c:v>
                </c:pt>
                <c:pt idx="365">
                  <c:v>8.9481182509891996E-3</c:v>
                </c:pt>
                <c:pt idx="366">
                  <c:v>8.9710403172880999E-3</c:v>
                </c:pt>
                <c:pt idx="367">
                  <c:v>8.9939628833509006E-3</c:v>
                </c:pt>
                <c:pt idx="368">
                  <c:v>9.0168859171940001E-3</c:v>
                </c:pt>
                <c:pt idx="369">
                  <c:v>9.0398093870901006E-3</c:v>
                </c:pt>
                <c:pt idx="370">
                  <c:v>9.0627332615645009E-3</c:v>
                </c:pt>
                <c:pt idx="371">
                  <c:v>9.0856575093925997E-3</c:v>
                </c:pt>
                <c:pt idx="372">
                  <c:v>9.1085820995961998E-3</c:v>
                </c:pt>
                <c:pt idx="373">
                  <c:v>9.1315070014409E-3</c:v>
                </c:pt>
                <c:pt idx="374">
                  <c:v>9.1544321844329E-3</c:v>
                </c:pt>
                <c:pt idx="375">
                  <c:v>9.1773576183161003E-3</c:v>
                </c:pt>
                <c:pt idx="376">
                  <c:v>9.2002832730689998E-3</c:v>
                </c:pt>
                <c:pt idx="377">
                  <c:v>9.2232091189023008E-3</c:v>
                </c:pt>
                <c:pt idx="378">
                  <c:v>9.2461351262553993E-3</c:v>
                </c:pt>
                <c:pt idx="379">
                  <c:v>9.2690612657944007E-3</c:v>
                </c:pt>
                <c:pt idx="380">
                  <c:v>9.2919875084087004E-3</c:v>
                </c:pt>
                <c:pt idx="381">
                  <c:v>9.3149138252083992E-3</c:v>
                </c:pt>
                <c:pt idx="382">
                  <c:v>9.3378401875221992E-3</c:v>
                </c:pt>
                <c:pt idx="383">
                  <c:v>9.3607665668938994E-3</c:v>
                </c:pt>
                <c:pt idx="384">
                  <c:v>9.3836929350803993E-3</c:v>
                </c:pt>
                <c:pt idx="385">
                  <c:v>9.4066192640492007E-3</c:v>
                </c:pt>
                <c:pt idx="386">
                  <c:v>9.4295455259753008E-3</c:v>
                </c:pt>
                <c:pt idx="387">
                  <c:v>9.4524716932394004E-3</c:v>
                </c:pt>
                <c:pt idx="388">
                  <c:v>9.475397738425E-3</c:v>
                </c:pt>
                <c:pt idx="389">
                  <c:v>9.4983236343163004E-3</c:v>
                </c:pt>
                <c:pt idx="390">
                  <c:v>9.5212493538953998E-3</c:v>
                </c:pt>
                <c:pt idx="391">
                  <c:v>9.5441748703403995E-3</c:v>
                </c:pt>
                <c:pt idx="392">
                  <c:v>9.5671001570227995E-3</c:v>
                </c:pt>
                <c:pt idx="393">
                  <c:v>9.5900251875054993E-3</c:v>
                </c:pt>
                <c:pt idx="394">
                  <c:v>9.6129499355403006E-3</c:v>
                </c:pt>
                <c:pt idx="395">
                  <c:v>9.6358743750655992E-3</c:v>
                </c:pt>
                <c:pt idx="396">
                  <c:v>9.6587984802045997E-3</c:v>
                </c:pt>
                <c:pt idx="397">
                  <c:v>9.6817222252629006E-3</c:v>
                </c:pt>
                <c:pt idx="398">
                  <c:v>9.7046455847261993E-3</c:v>
                </c:pt>
                <c:pt idx="399">
                  <c:v>9.7275685332588006E-3</c:v>
                </c:pt>
                <c:pt idx="400">
                  <c:v>9.7504910457007002E-3</c:v>
                </c:pt>
                <c:pt idx="401">
                  <c:v>9.7734130970665006E-3</c:v>
                </c:pt>
                <c:pt idx="402">
                  <c:v>9.7963346625423997E-3</c:v>
                </c:pt>
                <c:pt idx="403">
                  <c:v>9.8192557174850998E-3</c:v>
                </c:pt>
                <c:pt idx="404">
                  <c:v>9.8421762374193006E-3</c:v>
                </c:pt>
                <c:pt idx="405">
                  <c:v>9.8650961980359993E-3</c:v>
                </c:pt>
                <c:pt idx="406">
                  <c:v>9.8880155751904994E-3</c:v>
                </c:pt>
                <c:pt idx="407">
                  <c:v>9.9109343449006997E-3</c:v>
                </c:pt>
                <c:pt idx="408">
                  <c:v>9.9338524833449994E-3</c:v>
                </c:pt>
                <c:pt idx="409">
                  <c:v>9.9567699668606999E-3</c:v>
                </c:pt>
                <c:pt idx="410">
                  <c:v>9.9796867719419008E-3</c:v>
                </c:pt>
                <c:pt idx="411">
                  <c:v>1.00026028752381E-2</c:v>
                </c:pt>
                <c:pt idx="412">
                  <c:v>1.00255182535524E-2</c:v>
                </c:pt>
                <c:pt idx="413">
                  <c:v>1.00484328838393E-2</c:v>
                </c:pt>
                <c:pt idx="414">
                  <c:v>1.00713467432037E-2</c:v>
                </c:pt>
                <c:pt idx="415">
                  <c:v>1.00942598088988E-2</c:v>
                </c:pt>
                <c:pt idx="416">
                  <c:v>1.0117172058324299E-2</c:v>
                </c:pt>
                <c:pt idx="417">
                  <c:v>1.0140083469025099E-2</c:v>
                </c:pt>
                <c:pt idx="418">
                  <c:v>1.01629940186898E-2</c:v>
                </c:pt>
                <c:pt idx="419">
                  <c:v>1.01859036851485E-2</c:v>
                </c:pt>
                <c:pt idx="420">
                  <c:v>1.02088124463718E-2</c:v>
                </c:pt>
                <c:pt idx="421">
                  <c:v>1.0231720280469E-2</c:v>
                </c:pt>
                <c:pt idx="422">
                  <c:v>1.02546271656868E-2</c:v>
                </c:pt>
                <c:pt idx="423">
                  <c:v>1.0277533080407301E-2</c:v>
                </c:pt>
                <c:pt idx="424">
                  <c:v>1.0300438003147E-2</c:v>
                </c:pt>
                <c:pt idx="425">
                  <c:v>1.03233419125553E-2</c:v>
                </c:pt>
                <c:pt idx="426">
                  <c:v>1.03462447874126E-2</c:v>
                </c:pt>
                <c:pt idx="427">
                  <c:v>1.03691466066294E-2</c:v>
                </c:pt>
                <c:pt idx="428">
                  <c:v>1.03920473492446E-2</c:v>
                </c:pt>
                <c:pt idx="429">
                  <c:v>1.0414946994424201E-2</c:v>
                </c:pt>
                <c:pt idx="430">
                  <c:v>1.04378455214598E-2</c:v>
                </c:pt>
                <c:pt idx="431">
                  <c:v>1.0460742909767499E-2</c:v>
                </c:pt>
                <c:pt idx="432">
                  <c:v>1.0483639138886299E-2</c:v>
                </c:pt>
                <c:pt idx="433">
                  <c:v>1.0506534188476699E-2</c:v>
                </c:pt>
                <c:pt idx="434">
                  <c:v>1.052942803832E-2</c:v>
                </c:pt>
                <c:pt idx="435">
                  <c:v>1.0552320668316101E-2</c:v>
                </c:pt>
                <c:pt idx="436">
                  <c:v>1.0575212058483101E-2</c:v>
                </c:pt>
                <c:pt idx="437">
                  <c:v>1.05981021889554E-2</c:v>
                </c:pt>
                <c:pt idx="438">
                  <c:v>1.06209910399829E-2</c:v>
                </c:pt>
                <c:pt idx="439">
                  <c:v>1.06438785919294E-2</c:v>
                </c:pt>
                <c:pt idx="440">
                  <c:v>1.06667648252717E-2</c:v>
                </c:pt>
                <c:pt idx="441">
                  <c:v>1.0689649720598301E-2</c:v>
                </c:pt>
                <c:pt idx="442">
                  <c:v>1.0712533258608299E-2</c:v>
                </c:pt>
                <c:pt idx="443">
                  <c:v>1.0735415420109799E-2</c:v>
                </c:pt>
                <c:pt idx="444">
                  <c:v>1.0758296186019501E-2</c:v>
                </c:pt>
                <c:pt idx="445">
                  <c:v>1.0781175537360899E-2</c:v>
                </c:pt>
                <c:pt idx="446">
                  <c:v>1.0804053455263699E-2</c:v>
                </c:pt>
                <c:pt idx="447">
                  <c:v>1.08269299209622E-2</c:v>
                </c:pt>
                <c:pt idx="448">
                  <c:v>1.0849804915794599E-2</c:v>
                </c:pt>
                <c:pt idx="449">
                  <c:v>1.08726784212017E-2</c:v>
                </c:pt>
                <c:pt idx="450">
                  <c:v>1.0895550418726099E-2</c:v>
                </c:pt>
                <c:pt idx="451">
                  <c:v>1.09184208900107E-2</c:v>
                </c:pt>
                <c:pt idx="452">
                  <c:v>1.09412898167981E-2</c:v>
                </c:pt>
                <c:pt idx="453">
                  <c:v>1.09641571809294E-2</c:v>
                </c:pt>
                <c:pt idx="454">
                  <c:v>1.0987022964343099E-2</c:v>
                </c:pt>
                <c:pt idx="455">
                  <c:v>1.1009887149074299E-2</c:v>
                </c:pt>
                <c:pt idx="456">
                  <c:v>1.1032749717253499E-2</c:v>
                </c:pt>
                <c:pt idx="457">
                  <c:v>1.1055610651105901E-2</c:v>
                </c:pt>
                <c:pt idx="458">
                  <c:v>1.10784699329501E-2</c:v>
                </c:pt>
                <c:pt idx="459">
                  <c:v>1.11013275451974E-2</c:v>
                </c:pt>
                <c:pt idx="460">
                  <c:v>1.1124183470350799E-2</c:v>
                </c:pt>
                <c:pt idx="461">
                  <c:v>1.11470376910041E-2</c:v>
                </c:pt>
                <c:pt idx="462">
                  <c:v>1.11698901898409E-2</c:v>
                </c:pt>
                <c:pt idx="463">
                  <c:v>1.1192740949633601E-2</c:v>
                </c:pt>
                <c:pt idx="464">
                  <c:v>1.12155899532428E-2</c:v>
                </c:pt>
                <c:pt idx="465">
                  <c:v>1.12384371836163E-2</c:v>
                </c:pt>
                <c:pt idx="466">
                  <c:v>1.1261282623788201E-2</c:v>
                </c:pt>
                <c:pt idx="467">
                  <c:v>1.1284126256877801E-2</c:v>
                </c:pt>
                <c:pt idx="468">
                  <c:v>1.1306968066089201E-2</c:v>
                </c:pt>
                <c:pt idx="469">
                  <c:v>1.13298080347102E-2</c:v>
                </c:pt>
                <c:pt idx="470">
                  <c:v>1.13526461461114E-2</c:v>
                </c:pt>
                <c:pt idx="471">
                  <c:v>1.13754823837458E-2</c:v>
                </c:pt>
                <c:pt idx="472">
                  <c:v>1.13983167311472E-2</c:v>
                </c:pt>
                <c:pt idx="473">
                  <c:v>1.14211491719303E-2</c:v>
                </c:pt>
                <c:pt idx="474">
                  <c:v>1.14439796897893E-2</c:v>
                </c:pt>
                <c:pt idx="475">
                  <c:v>1.1466808268497299E-2</c:v>
                </c:pt>
                <c:pt idx="476">
                  <c:v>1.1489634891905499E-2</c:v>
                </c:pt>
                <c:pt idx="477">
                  <c:v>1.15124595439428E-2</c:v>
                </c:pt>
                <c:pt idx="478">
                  <c:v>1.15352822086142E-2</c:v>
                </c:pt>
                <c:pt idx="479">
                  <c:v>1.1558102870001001E-2</c:v>
                </c:pt>
                <c:pt idx="480">
                  <c:v>1.1580921512259401E-2</c:v>
                </c:pt>
                <c:pt idx="481">
                  <c:v>1.160373811962E-2</c:v>
                </c:pt>
                <c:pt idx="482">
                  <c:v>1.1626552676387399E-2</c:v>
                </c:pt>
                <c:pt idx="483">
                  <c:v>1.16493651669388E-2</c:v>
                </c:pt>
                <c:pt idx="484">
                  <c:v>1.1672175575724E-2</c:v>
                </c:pt>
                <c:pt idx="485">
                  <c:v>1.1694983887263999E-2</c:v>
                </c:pt>
                <c:pt idx="486">
                  <c:v>1.1717790086151101E-2</c:v>
                </c:pt>
                <c:pt idx="487">
                  <c:v>1.1740594157047601E-2</c:v>
                </c:pt>
                <c:pt idx="488">
                  <c:v>1.1763396084685501E-2</c:v>
                </c:pt>
                <c:pt idx="489">
                  <c:v>1.17861958538655E-2</c:v>
                </c:pt>
                <c:pt idx="490">
                  <c:v>1.18089934494567E-2</c:v>
                </c:pt>
                <c:pt idx="491">
                  <c:v>1.18317888563957E-2</c:v>
                </c:pt>
                <c:pt idx="492">
                  <c:v>1.1854582059686199E-2</c:v>
                </c:pt>
                <c:pt idx="493">
                  <c:v>1.1877373044397999E-2</c:v>
                </c:pt>
                <c:pt idx="494">
                  <c:v>1.1900161795666799E-2</c:v>
                </c:pt>
                <c:pt idx="495">
                  <c:v>1.19229482986933E-2</c:v>
                </c:pt>
                <c:pt idx="496">
                  <c:v>1.19457325387426E-2</c:v>
                </c:pt>
                <c:pt idx="497">
                  <c:v>1.19685145011439E-2</c:v>
                </c:pt>
                <c:pt idx="498">
                  <c:v>1.19912941712893E-2</c:v>
                </c:pt>
                <c:pt idx="499">
                  <c:v>1.20140715346341E-2</c:v>
                </c:pt>
                <c:pt idx="500">
                  <c:v>1.20368465766951E-2</c:v>
                </c:pt>
                <c:pt idx="501">
                  <c:v>1.2059619283051199E-2</c:v>
                </c:pt>
                <c:pt idx="502">
                  <c:v>1.20823896393419E-2</c:v>
                </c:pt>
                <c:pt idx="503">
                  <c:v>1.21051576312672E-2</c:v>
                </c:pt>
                <c:pt idx="504">
                  <c:v>1.21279232445869E-2</c:v>
                </c:pt>
                <c:pt idx="505">
                  <c:v>1.21506864651201E-2</c:v>
                </c:pt>
                <c:pt idx="506">
                  <c:v>1.2173447278744901E-2</c:v>
                </c:pt>
                <c:pt idx="507">
                  <c:v>1.2196205671397099E-2</c:v>
                </c:pt>
                <c:pt idx="508">
                  <c:v>1.22189616290707E-2</c:v>
                </c:pt>
                <c:pt idx="509">
                  <c:v>1.22417151378165E-2</c:v>
                </c:pt>
                <c:pt idx="510">
                  <c:v>1.22644661837421E-2</c:v>
                </c:pt>
                <c:pt idx="511">
                  <c:v>1.2287214753011101E-2</c:v>
                </c:pt>
                <c:pt idx="512">
                  <c:v>1.23099608318429E-2</c:v>
                </c:pt>
                <c:pt idx="513">
                  <c:v>1.23327044065118E-2</c:v>
                </c:pt>
                <c:pt idx="514">
                  <c:v>1.23554454633469E-2</c:v>
                </c:pt>
                <c:pt idx="515">
                  <c:v>1.2378183988731299E-2</c:v>
                </c:pt>
                <c:pt idx="516">
                  <c:v>1.24009199691018E-2</c:v>
                </c:pt>
                <c:pt idx="517">
                  <c:v>1.24236533909483E-2</c:v>
                </c:pt>
                <c:pt idx="518">
                  <c:v>1.24463842408134E-2</c:v>
                </c:pt>
                <c:pt idx="519">
                  <c:v>1.24691125052919E-2</c:v>
                </c:pt>
                <c:pt idx="520">
                  <c:v>1.24918381710305E-2</c:v>
                </c:pt>
                <c:pt idx="521">
                  <c:v>1.2514561224727E-2</c:v>
                </c:pt>
                <c:pt idx="522">
                  <c:v>1.25372816531302E-2</c:v>
                </c:pt>
                <c:pt idx="523">
                  <c:v>1.2559999443039E-2</c:v>
                </c:pt>
                <c:pt idx="524">
                  <c:v>1.2582714581302499E-2</c:v>
                </c:pt>
                <c:pt idx="525">
                  <c:v>1.2605427054819301E-2</c:v>
                </c:pt>
                <c:pt idx="526">
                  <c:v>1.2628136850537E-2</c:v>
                </c:pt>
                <c:pt idx="527">
                  <c:v>1.26508439554519E-2</c:v>
                </c:pt>
                <c:pt idx="528">
                  <c:v>1.26735483566083E-2</c:v>
                </c:pt>
                <c:pt idx="529">
                  <c:v>1.2696250041098501E-2</c:v>
                </c:pt>
                <c:pt idx="530">
                  <c:v>1.27189489960622E-2</c:v>
                </c:pt>
                <c:pt idx="531">
                  <c:v>1.2741645208686E-2</c:v>
                </c:pt>
                <c:pt idx="532">
                  <c:v>1.2764338666203001E-2</c:v>
                </c:pt>
                <c:pt idx="533">
                  <c:v>1.27870293558925E-2</c:v>
                </c:pt>
                <c:pt idx="534">
                  <c:v>1.2809717265079601E-2</c:v>
                </c:pt>
                <c:pt idx="535">
                  <c:v>1.28324023811347E-2</c:v>
                </c:pt>
                <c:pt idx="536">
                  <c:v>1.28550846914733E-2</c:v>
                </c:pt>
                <c:pt idx="537">
                  <c:v>1.2877764183555299E-2</c:v>
                </c:pt>
                <c:pt idx="538">
                  <c:v>1.2900440844884901E-2</c:v>
                </c:pt>
                <c:pt idx="539">
                  <c:v>1.2923114663010301E-2</c:v>
                </c:pt>
                <c:pt idx="540">
                  <c:v>1.29457856255228E-2</c:v>
                </c:pt>
                <c:pt idx="541">
                  <c:v>1.2968453720057199E-2</c:v>
                </c:pt>
                <c:pt idx="542">
                  <c:v>1.2991118934290599E-2</c:v>
                </c:pt>
                <c:pt idx="543">
                  <c:v>1.30137812559428E-2</c:v>
                </c:pt>
                <c:pt idx="544">
                  <c:v>1.3036440672775399E-2</c:v>
                </c:pt>
                <c:pt idx="545">
                  <c:v>1.3059097172591801E-2</c:v>
                </c:pt>
                <c:pt idx="546">
                  <c:v>1.30817507432366E-2</c:v>
                </c:pt>
                <c:pt idx="547">
                  <c:v>1.3104401372595401E-2</c:v>
                </c:pt>
                <c:pt idx="548">
                  <c:v>1.3127049048594399E-2</c:v>
                </c:pt>
                <c:pt idx="549">
                  <c:v>1.3149693759200101E-2</c:v>
                </c:pt>
                <c:pt idx="550">
                  <c:v>1.31723354924188E-2</c:v>
                </c:pt>
                <c:pt idx="551">
                  <c:v>1.31949742362966E-2</c:v>
                </c:pt>
                <c:pt idx="552">
                  <c:v>1.32176099789188E-2</c:v>
                </c:pt>
                <c:pt idx="553">
                  <c:v>1.32402427084097E-2</c:v>
                </c:pt>
                <c:pt idx="554">
                  <c:v>1.3262872412932E-2</c:v>
                </c:pt>
                <c:pt idx="555">
                  <c:v>1.32854990806871E-2</c:v>
                </c:pt>
                <c:pt idx="556">
                  <c:v>1.3308122699914099E-2</c:v>
                </c:pt>
                <c:pt idx="557">
                  <c:v>1.3330743258889799E-2</c:v>
                </c:pt>
                <c:pt idx="558">
                  <c:v>1.33533607459286E-2</c:v>
                </c:pt>
                <c:pt idx="559">
                  <c:v>1.33759751493817E-2</c:v>
                </c:pt>
                <c:pt idx="560">
                  <c:v>1.33985864576373E-2</c:v>
                </c:pt>
                <c:pt idx="561">
                  <c:v>1.34211946591199E-2</c:v>
                </c:pt>
                <c:pt idx="562">
                  <c:v>1.34437997422903E-2</c:v>
                </c:pt>
                <c:pt idx="563">
                  <c:v>1.34664016956451E-2</c:v>
                </c:pt>
                <c:pt idx="564">
                  <c:v>1.34890005077165E-2</c:v>
                </c:pt>
                <c:pt idx="565">
                  <c:v>1.35115961670721E-2</c:v>
                </c:pt>
                <c:pt idx="566">
                  <c:v>1.35341886623143E-2</c:v>
                </c:pt>
                <c:pt idx="567">
                  <c:v>1.35567779820806E-2</c:v>
                </c:pt>
                <c:pt idx="568">
                  <c:v>1.3579364115042699E-2</c:v>
                </c:pt>
                <c:pt idx="569">
                  <c:v>1.36019470499065E-2</c:v>
                </c:pt>
                <c:pt idx="570">
                  <c:v>1.3624526775411899E-2</c:v>
                </c:pt>
                <c:pt idx="571">
                  <c:v>1.36471032803323E-2</c:v>
                </c:pt>
                <c:pt idx="572">
                  <c:v>1.3669676553474799E-2</c:v>
                </c:pt>
                <c:pt idx="573">
                  <c:v>1.3692246583679299E-2</c:v>
                </c:pt>
                <c:pt idx="574">
                  <c:v>1.37148133598186E-2</c:v>
                </c:pt>
                <c:pt idx="575">
                  <c:v>1.3737376870798301E-2</c:v>
                </c:pt>
                <c:pt idx="576">
                  <c:v>1.37599371055561E-2</c:v>
                </c:pt>
                <c:pt idx="577">
                  <c:v>1.3782494053062E-2</c:v>
                </c:pt>
                <c:pt idx="578">
                  <c:v>1.38050477023175E-2</c:v>
                </c:pt>
                <c:pt idx="579">
                  <c:v>1.38275980423561E-2</c:v>
                </c:pt>
                <c:pt idx="580">
                  <c:v>1.38501450622424E-2</c:v>
                </c:pt>
                <c:pt idx="581">
                  <c:v>1.38726887510721E-2</c:v>
                </c:pt>
                <c:pt idx="582">
                  <c:v>1.38952290979719E-2</c:v>
                </c:pt>
                <c:pt idx="583">
                  <c:v>1.3917766092098801E-2</c:v>
                </c:pt>
                <c:pt idx="584">
                  <c:v>1.39402997226407E-2</c:v>
                </c:pt>
                <c:pt idx="585">
                  <c:v>1.3962829978815001E-2</c:v>
                </c:pt>
                <c:pt idx="586">
                  <c:v>1.39853568498697E-2</c:v>
                </c:pt>
                <c:pt idx="587">
                  <c:v>1.40078803250818E-2</c:v>
                </c:pt>
                <c:pt idx="588">
                  <c:v>1.4030400393758399E-2</c:v>
                </c:pt>
                <c:pt idx="589">
                  <c:v>1.40529170452353E-2</c:v>
                </c:pt>
                <c:pt idx="590">
                  <c:v>1.40754302688777E-2</c:v>
                </c:pt>
                <c:pt idx="591">
                  <c:v>1.40979400540794E-2</c:v>
                </c:pt>
                <c:pt idx="592">
                  <c:v>1.4120446390262701E-2</c:v>
                </c:pt>
                <c:pt idx="593">
                  <c:v>1.41429492668785E-2</c:v>
                </c:pt>
                <c:pt idx="594">
                  <c:v>1.4165448673405599E-2</c:v>
                </c:pt>
                <c:pt idx="595">
                  <c:v>1.41879445993509E-2</c:v>
                </c:pt>
                <c:pt idx="596">
                  <c:v>1.4210437034248799E-2</c:v>
                </c:pt>
                <c:pt idx="597">
                  <c:v>1.4232925967661601E-2</c:v>
                </c:pt>
                <c:pt idx="598">
                  <c:v>1.4255411389178499E-2</c:v>
                </c:pt>
                <c:pt idx="599">
                  <c:v>1.4277893288415999E-2</c:v>
                </c:pt>
                <c:pt idx="600">
                  <c:v>1.43003716550176E-2</c:v>
                </c:pt>
                <c:pt idx="601">
                  <c:v>1.4322846478653201E-2</c:v>
                </c:pt>
                <c:pt idx="602">
                  <c:v>1.43453177490194E-2</c:v>
                </c:pt>
                <c:pt idx="603">
                  <c:v>1.4367785455839201E-2</c:v>
                </c:pt>
                <c:pt idx="604">
                  <c:v>1.43902495888615E-2</c:v>
                </c:pt>
                <c:pt idx="605">
                  <c:v>1.44127101378612E-2</c:v>
                </c:pt>
                <c:pt idx="606">
                  <c:v>1.44351670926391E-2</c:v>
                </c:pt>
                <c:pt idx="607">
                  <c:v>1.44576204430212E-2</c:v>
                </c:pt>
                <c:pt idx="608">
                  <c:v>1.4480070178859199E-2</c:v>
                </c:pt>
                <c:pt idx="609">
                  <c:v>1.4502516290029801E-2</c:v>
                </c:pt>
                <c:pt idx="610">
                  <c:v>1.45249587664347E-2</c:v>
                </c:pt>
                <c:pt idx="611">
                  <c:v>1.45473975980003E-2</c:v>
                </c:pt>
                <c:pt idx="612">
                  <c:v>1.45698327746779E-2</c:v>
                </c:pt>
                <c:pt idx="613">
                  <c:v>1.4592264286443101E-2</c:v>
                </c:pt>
                <c:pt idx="614">
                  <c:v>1.46146921232956E-2</c:v>
                </c:pt>
                <c:pt idx="615">
                  <c:v>1.46371162752595E-2</c:v>
                </c:pt>
                <c:pt idx="616">
                  <c:v>1.46595367323827E-2</c:v>
                </c:pt>
                <c:pt idx="617">
                  <c:v>1.46819534847368E-2</c:v>
                </c:pt>
                <c:pt idx="618">
                  <c:v>1.4704366522417101E-2</c:v>
                </c:pt>
                <c:pt idx="619">
                  <c:v>1.47267758355421E-2</c:v>
                </c:pt>
                <c:pt idx="620">
                  <c:v>1.47491814142539E-2</c:v>
                </c:pt>
                <c:pt idx="621">
                  <c:v>1.47715832487173E-2</c:v>
                </c:pt>
                <c:pt idx="622">
                  <c:v>1.4793981329120401E-2</c:v>
                </c:pt>
                <c:pt idx="623">
                  <c:v>1.48163756456737E-2</c:v>
                </c:pt>
                <c:pt idx="624">
                  <c:v>1.4838766188610601E-2</c:v>
                </c:pt>
                <c:pt idx="625">
                  <c:v>1.48611529481867E-2</c:v>
                </c:pt>
                <c:pt idx="626">
                  <c:v>1.4883535914680101E-2</c:v>
                </c:pt>
                <c:pt idx="627">
                  <c:v>1.49059150783909E-2</c:v>
                </c:pt>
                <c:pt idx="628">
                  <c:v>1.49282904296412E-2</c:v>
                </c:pt>
                <c:pt idx="629">
                  <c:v>1.4950661958774999E-2</c:v>
                </c:pt>
                <c:pt idx="630">
                  <c:v>1.4973029656157801E-2</c:v>
                </c:pt>
                <c:pt idx="631">
                  <c:v>1.49953935121767E-2</c:v>
                </c:pt>
                <c:pt idx="632">
                  <c:v>1.5017753517240299E-2</c:v>
                </c:pt>
                <c:pt idx="633">
                  <c:v>1.5040109661778401E-2</c:v>
                </c:pt>
                <c:pt idx="634">
                  <c:v>1.5062461936241601E-2</c:v>
                </c:pt>
                <c:pt idx="635">
                  <c:v>1.50848103311017E-2</c:v>
                </c:pt>
                <c:pt idx="636">
                  <c:v>1.5107154836851299E-2</c:v>
                </c:pt>
                <c:pt idx="637">
                  <c:v>1.51294954440035E-2</c:v>
                </c:pt>
                <c:pt idx="638">
                  <c:v>1.5151832143092099E-2</c:v>
                </c:pt>
                <c:pt idx="639">
                  <c:v>1.5174164924671101E-2</c:v>
                </c:pt>
                <c:pt idx="640">
                  <c:v>1.51964937793147E-2</c:v>
                </c:pt>
                <c:pt idx="641">
                  <c:v>1.5218818697617501E-2</c:v>
                </c:pt>
                <c:pt idx="642">
                  <c:v>1.52411396701937E-2</c:v>
                </c:pt>
                <c:pt idx="643">
                  <c:v>1.52634566876775E-2</c:v>
                </c:pt>
                <c:pt idx="644">
                  <c:v>1.52857697407228E-2</c:v>
                </c:pt>
                <c:pt idx="645">
                  <c:v>1.5308078820003001E-2</c:v>
                </c:pt>
                <c:pt idx="646">
                  <c:v>1.5330383916211001E-2</c:v>
                </c:pt>
                <c:pt idx="647">
                  <c:v>1.5352685020058999E-2</c:v>
                </c:pt>
                <c:pt idx="648">
                  <c:v>1.53749821222784E-2</c:v>
                </c:pt>
                <c:pt idx="649">
                  <c:v>1.53972752136194E-2</c:v>
                </c:pt>
                <c:pt idx="650">
                  <c:v>1.54195642848515E-2</c:v>
                </c:pt>
                <c:pt idx="651">
                  <c:v>1.5441849326762701E-2</c:v>
                </c:pt>
                <c:pt idx="652">
                  <c:v>1.54641303301598E-2</c:v>
                </c:pt>
                <c:pt idx="653">
                  <c:v>1.54864072858682E-2</c:v>
                </c:pt>
                <c:pt idx="654">
                  <c:v>1.55086801847316E-2</c:v>
                </c:pt>
                <c:pt idx="655">
                  <c:v>1.55309490176121E-2</c:v>
                </c:pt>
                <c:pt idx="656">
                  <c:v>1.555321377539E-2</c:v>
                </c:pt>
                <c:pt idx="657">
                  <c:v>1.55754744489636E-2</c:v>
                </c:pt>
                <c:pt idx="658">
                  <c:v>1.55977310292492E-2</c:v>
                </c:pt>
                <c:pt idx="659">
                  <c:v>1.5619983507181001E-2</c:v>
                </c:pt>
                <c:pt idx="660">
                  <c:v>1.5642231873710701E-2</c:v>
                </c:pt>
                <c:pt idx="661">
                  <c:v>1.56644761198079E-2</c:v>
                </c:pt>
                <c:pt idx="662">
                  <c:v>1.5686716236459501E-2</c:v>
                </c:pt>
                <c:pt idx="663">
                  <c:v>1.5708952214669801E-2</c:v>
                </c:pt>
                <c:pt idx="664">
                  <c:v>1.5731184045460599E-2</c:v>
                </c:pt>
                <c:pt idx="665">
                  <c:v>1.5753411719870599E-2</c:v>
                </c:pt>
                <c:pt idx="666">
                  <c:v>1.5775635228955601E-2</c:v>
                </c:pt>
                <c:pt idx="667">
                  <c:v>1.5797854563788499E-2</c:v>
                </c:pt>
                <c:pt idx="668">
                  <c:v>1.5820069715458799E-2</c:v>
                </c:pt>
                <c:pt idx="669">
                  <c:v>1.5842280675072901E-2</c:v>
                </c:pt>
                <c:pt idx="670">
                  <c:v>1.5864487433754001E-2</c:v>
                </c:pt>
                <c:pt idx="671">
                  <c:v>1.5886689982641301E-2</c:v>
                </c:pt>
                <c:pt idx="672">
                  <c:v>1.5908888312891101E-2</c:v>
                </c:pt>
                <c:pt idx="673">
                  <c:v>1.59310824156754E-2</c:v>
                </c:pt>
                <c:pt idx="674">
                  <c:v>1.5953272282182799E-2</c:v>
                </c:pt>
                <c:pt idx="675">
                  <c:v>1.5975457903617901E-2</c:v>
                </c:pt>
                <c:pt idx="676">
                  <c:v>1.5997639271201299E-2</c:v>
                </c:pt>
                <c:pt idx="677">
                  <c:v>1.6019816376169602E-2</c:v>
                </c:pt>
                <c:pt idx="678">
                  <c:v>1.60419892097751E-2</c:v>
                </c:pt>
                <c:pt idx="679">
                  <c:v>1.6064157763285999E-2</c:v>
                </c:pt>
                <c:pt idx="680">
                  <c:v>1.6086322027985898E-2</c:v>
                </c:pt>
                <c:pt idx="681">
                  <c:v>1.6108481995174201E-2</c:v>
                </c:pt>
                <c:pt idx="682">
                  <c:v>1.61306376561654E-2</c:v>
                </c:pt>
                <c:pt idx="683">
                  <c:v>1.61527890022897E-2</c:v>
                </c:pt>
                <c:pt idx="684">
                  <c:v>1.6174936024892402E-2</c:v>
                </c:pt>
                <c:pt idx="685">
                  <c:v>1.61970787153339E-2</c:v>
                </c:pt>
                <c:pt idx="686">
                  <c:v>1.6219217064989699E-2</c:v>
                </c:pt>
                <c:pt idx="687">
                  <c:v>1.6241351065250299E-2</c:v>
                </c:pt>
                <c:pt idx="688">
                  <c:v>1.6263480707521101E-2</c:v>
                </c:pt>
                <c:pt idx="689">
                  <c:v>1.62856059832223E-2</c:v>
                </c:pt>
                <c:pt idx="690">
                  <c:v>1.6307726883788801E-2</c:v>
                </c:pt>
                <c:pt idx="691">
                  <c:v>1.6329843400670199E-2</c:v>
                </c:pt>
                <c:pt idx="692">
                  <c:v>1.6351955525330399E-2</c:v>
                </c:pt>
                <c:pt idx="693">
                  <c:v>1.6374063249248099E-2</c:v>
                </c:pt>
                <c:pt idx="694">
                  <c:v>1.6396166563916001E-2</c:v>
                </c:pt>
                <c:pt idx="695">
                  <c:v>1.6418265460841401E-2</c:v>
                </c:pt>
                <c:pt idx="696">
                  <c:v>1.6440359931545599E-2</c:v>
                </c:pt>
                <c:pt idx="697">
                  <c:v>1.6462449967564002E-2</c:v>
                </c:pt>
                <c:pt idx="698">
                  <c:v>1.6484535560446299E-2</c:v>
                </c:pt>
                <c:pt idx="699">
                  <c:v>1.65066167017557E-2</c:v>
                </c:pt>
                <c:pt idx="700">
                  <c:v>1.6528693383069799E-2</c:v>
                </c:pt>
                <c:pt idx="701">
                  <c:v>1.65507655959795E-2</c:v>
                </c:pt>
                <c:pt idx="702">
                  <c:v>1.6572833332089799E-2</c:v>
                </c:pt>
                <c:pt idx="703">
                  <c:v>1.65948965830191E-2</c:v>
                </c:pt>
                <c:pt idx="704">
                  <c:v>1.6616955340399302E-2</c:v>
                </c:pt>
                <c:pt idx="705">
                  <c:v>1.6639009595876001E-2</c:v>
                </c:pt>
                <c:pt idx="706">
                  <c:v>1.6661059341108099E-2</c:v>
                </c:pt>
                <c:pt idx="707">
                  <c:v>1.6683104567767799E-2</c:v>
                </c:pt>
                <c:pt idx="708">
                  <c:v>1.6705145267540501E-2</c:v>
                </c:pt>
                <c:pt idx="709">
                  <c:v>1.6727181432124899E-2</c:v>
                </c:pt>
                <c:pt idx="710">
                  <c:v>1.6749213053232698E-2</c:v>
                </c:pt>
                <c:pt idx="711">
                  <c:v>1.6771240122588599E-2</c:v>
                </c:pt>
                <c:pt idx="712">
                  <c:v>1.67932626319304E-2</c:v>
                </c:pt>
                <c:pt idx="713">
                  <c:v>1.6815280573008601E-2</c:v>
                </c:pt>
                <c:pt idx="714">
                  <c:v>1.6837293937586699E-2</c:v>
                </c:pt>
                <c:pt idx="715">
                  <c:v>1.68593027174407E-2</c:v>
                </c:pt>
                <c:pt idx="716">
                  <c:v>1.6881306904359499E-2</c:v>
                </c:pt>
                <c:pt idx="717">
                  <c:v>1.69033064901443E-2</c:v>
                </c:pt>
                <c:pt idx="718">
                  <c:v>1.6925301466609199E-2</c:v>
                </c:pt>
                <c:pt idx="719">
                  <c:v>1.69472918255806E-2</c:v>
                </c:pt>
                <c:pt idx="720">
                  <c:v>1.6969277558896999E-2</c:v>
                </c:pt>
                <c:pt idx="721">
                  <c:v>1.69912586584097E-2</c:v>
                </c:pt>
                <c:pt idx="722">
                  <c:v>1.7013235115981899E-2</c:v>
                </c:pt>
                <c:pt idx="723">
                  <c:v>1.7035206923489199E-2</c:v>
                </c:pt>
                <c:pt idx="724">
                  <c:v>1.70571740728192E-2</c:v>
                </c:pt>
                <c:pt idx="725">
                  <c:v>1.70791365558715E-2</c:v>
                </c:pt>
                <c:pt idx="726">
                  <c:v>1.7101094364557999E-2</c:v>
                </c:pt>
                <c:pt idx="727">
                  <c:v>1.7123047490802099E-2</c:v>
                </c:pt>
                <c:pt idx="728">
                  <c:v>1.71449959265393E-2</c:v>
                </c:pt>
                <c:pt idx="729">
                  <c:v>1.71669396637169E-2</c:v>
                </c:pt>
                <c:pt idx="730">
                  <c:v>1.7188878694293901E-2</c:v>
                </c:pt>
                <c:pt idx="731">
                  <c:v>1.72108130102409E-2</c:v>
                </c:pt>
                <c:pt idx="732">
                  <c:v>1.72327426035403E-2</c:v>
                </c:pt>
                <c:pt idx="733">
                  <c:v>1.72546674661858E-2</c:v>
                </c:pt>
                <c:pt idx="734">
                  <c:v>1.7276587590182801E-2</c:v>
                </c:pt>
                <c:pt idx="735">
                  <c:v>1.7298502967548101E-2</c:v>
                </c:pt>
                <c:pt idx="736">
                  <c:v>1.73204135903096E-2</c:v>
                </c:pt>
                <c:pt idx="737">
                  <c:v>1.7342319450507002E-2</c:v>
                </c:pt>
                <c:pt idx="738">
                  <c:v>1.7364220540190701E-2</c:v>
                </c:pt>
                <c:pt idx="739">
                  <c:v>1.73861168514228E-2</c:v>
                </c:pt>
                <c:pt idx="740">
                  <c:v>1.74080083762762E-2</c:v>
                </c:pt>
                <c:pt idx="741">
                  <c:v>1.7429895106834899E-2</c:v>
                </c:pt>
                <c:pt idx="742">
                  <c:v>1.7451777035194099E-2</c:v>
                </c:pt>
                <c:pt idx="743">
                  <c:v>1.7473654153459799E-2</c:v>
                </c:pt>
                <c:pt idx="744">
                  <c:v>1.7495526453749001E-2</c:v>
                </c:pt>
                <c:pt idx="745">
                  <c:v>1.75173939281895E-2</c:v>
                </c:pt>
                <c:pt idx="746">
                  <c:v>1.75392565689199E-2</c:v>
                </c:pt>
                <c:pt idx="747">
                  <c:v>1.7561114368089499E-2</c:v>
                </c:pt>
                <c:pt idx="748">
                  <c:v>1.7582967317858501E-2</c:v>
                </c:pt>
                <c:pt idx="749">
                  <c:v>1.7604815410397399E-2</c:v>
                </c:pt>
                <c:pt idx="750">
                  <c:v>1.76266586378875E-2</c:v>
                </c:pt>
                <c:pt idx="751">
                  <c:v>1.7648496992520499E-2</c:v>
                </c:pt>
                <c:pt idx="752">
                  <c:v>1.7670330466498799E-2</c:v>
                </c:pt>
                <c:pt idx="753">
                  <c:v>1.7692159052035E-2</c:v>
                </c:pt>
                <c:pt idx="754">
                  <c:v>1.7713982741352201E-2</c:v>
                </c:pt>
                <c:pt idx="755">
                  <c:v>1.7735801526683598E-2</c:v>
                </c:pt>
                <c:pt idx="756">
                  <c:v>1.7757615400273E-2</c:v>
                </c:pt>
                <c:pt idx="757">
                  <c:v>1.7779424354374199E-2</c:v>
                </c:pt>
                <c:pt idx="758">
                  <c:v>1.7801228381251099E-2</c:v>
                </c:pt>
                <c:pt idx="759">
                  <c:v>1.7823027473177901E-2</c:v>
                </c:pt>
                <c:pt idx="760">
                  <c:v>1.7844821622438799E-2</c:v>
                </c:pt>
                <c:pt idx="761">
                  <c:v>1.7866610821328101E-2</c:v>
                </c:pt>
                <c:pt idx="762">
                  <c:v>1.7888395062149901E-2</c:v>
                </c:pt>
                <c:pt idx="763">
                  <c:v>1.7910174337218199E-2</c:v>
                </c:pt>
                <c:pt idx="764">
                  <c:v>1.7931948638857199E-2</c:v>
                </c:pt>
                <c:pt idx="765">
                  <c:v>1.7953717959400602E-2</c:v>
                </c:pt>
                <c:pt idx="766">
                  <c:v>1.7975482291191901E-2</c:v>
                </c:pt>
                <c:pt idx="767">
                  <c:v>1.7997241626584601E-2</c:v>
                </c:pt>
                <c:pt idx="768">
                  <c:v>1.80189959579416E-2</c:v>
                </c:pt>
                <c:pt idx="769">
                  <c:v>1.8040745277635599E-2</c:v>
                </c:pt>
                <c:pt idx="770">
                  <c:v>1.8062489578048901E-2</c:v>
                </c:pt>
                <c:pt idx="771">
                  <c:v>1.8084228851573101E-2</c:v>
                </c:pt>
                <c:pt idx="772">
                  <c:v>1.81059630906097E-2</c:v>
                </c:pt>
                <c:pt idx="773">
                  <c:v>1.81276922875694E-2</c:v>
                </c:pt>
                <c:pt idx="774">
                  <c:v>1.81494164348724E-2</c:v>
                </c:pt>
                <c:pt idx="775">
                  <c:v>1.8171135524948302E-2</c:v>
                </c:pt>
                <c:pt idx="776">
                  <c:v>1.8192849550235899E-2</c:v>
                </c:pt>
                <c:pt idx="777">
                  <c:v>1.8214558503183299E-2</c:v>
                </c:pt>
                <c:pt idx="778">
                  <c:v>1.8236262376248102E-2</c:v>
                </c:pt>
                <c:pt idx="779">
                  <c:v>1.8257961161896898E-2</c:v>
                </c:pt>
                <c:pt idx="780">
                  <c:v>1.8279654852605399E-2</c:v>
                </c:pt>
                <c:pt idx="781">
                  <c:v>1.83013434408585E-2</c:v>
                </c:pt>
                <c:pt idx="782">
                  <c:v>1.83230269191502E-2</c:v>
                </c:pt>
                <c:pt idx="783">
                  <c:v>1.8344705279983501E-2</c:v>
                </c:pt>
                <c:pt idx="784">
                  <c:v>1.8366378515870498E-2</c:v>
                </c:pt>
                <c:pt idx="785">
                  <c:v>1.8388046619332001E-2</c:v>
                </c:pt>
                <c:pt idx="786">
                  <c:v>1.84097095828979E-2</c:v>
                </c:pt>
                <c:pt idx="787">
                  <c:v>1.8431367399107099E-2</c:v>
                </c:pt>
                <c:pt idx="788">
                  <c:v>1.8453020060506999E-2</c:v>
                </c:pt>
                <c:pt idx="789">
                  <c:v>1.8474667559654E-2</c:v>
                </c:pt>
                <c:pt idx="790">
                  <c:v>1.8496309889113299E-2</c:v>
                </c:pt>
                <c:pt idx="791">
                  <c:v>1.8517947041458802E-2</c:v>
                </c:pt>
                <c:pt idx="792">
                  <c:v>1.8539579009272899E-2</c:v>
                </c:pt>
                <c:pt idx="793">
                  <c:v>1.8561205785146799E-2</c:v>
                </c:pt>
                <c:pt idx="794">
                  <c:v>1.8582827361680199E-2</c:v>
                </c:pt>
                <c:pt idx="795">
                  <c:v>1.8604443731481599E-2</c:v>
                </c:pt>
                <c:pt idx="796">
                  <c:v>1.8626054887167801E-2</c:v>
                </c:pt>
                <c:pt idx="797">
                  <c:v>1.8647660821364199E-2</c:v>
                </c:pt>
                <c:pt idx="798">
                  <c:v>1.8669261526704499E-2</c:v>
                </c:pt>
                <c:pt idx="799">
                  <c:v>1.8690856995831E-2</c:v>
                </c:pt>
                <c:pt idx="800">
                  <c:v>1.8712447221394299E-2</c:v>
                </c:pt>
                <c:pt idx="801">
                  <c:v>1.87340321960533E-2</c:v>
                </c:pt>
                <c:pt idx="802">
                  <c:v>1.8755611912475399E-2</c:v>
                </c:pt>
                <c:pt idx="803">
                  <c:v>1.8777186363336099E-2</c:v>
                </c:pt>
                <c:pt idx="804">
                  <c:v>1.8798755541319101E-2</c:v>
                </c:pt>
                <c:pt idx="805">
                  <c:v>1.8820319439116499E-2</c:v>
                </c:pt>
                <c:pt idx="806">
                  <c:v>1.8841878049428398E-2</c:v>
                </c:pt>
                <c:pt idx="807">
                  <c:v>1.8863431364963101E-2</c:v>
                </c:pt>
                <c:pt idx="808">
                  <c:v>1.8884979378437101E-2</c:v>
                </c:pt>
                <c:pt idx="809">
                  <c:v>1.89065220825748E-2</c:v>
                </c:pt>
                <c:pt idx="810">
                  <c:v>1.89280594701088E-2</c:v>
                </c:pt>
                <c:pt idx="811">
                  <c:v>1.8949591533779401E-2</c:v>
                </c:pt>
                <c:pt idx="812">
                  <c:v>1.89711182663353E-2</c:v>
                </c:pt>
                <c:pt idx="813">
                  <c:v>1.8992639660532901E-2</c:v>
                </c:pt>
                <c:pt idx="814">
                  <c:v>1.9014155709136501E-2</c:v>
                </c:pt>
                <c:pt idx="815">
                  <c:v>1.9035666404918199E-2</c:v>
                </c:pt>
                <c:pt idx="816">
                  <c:v>1.9057171740658199E-2</c:v>
                </c:pt>
                <c:pt idx="817">
                  <c:v>1.90786717091442E-2</c:v>
                </c:pt>
                <c:pt idx="818">
                  <c:v>1.9100166303172E-2</c:v>
                </c:pt>
                <c:pt idx="819">
                  <c:v>1.91216555155449E-2</c:v>
                </c:pt>
                <c:pt idx="820">
                  <c:v>1.9143139339074002E-2</c:v>
                </c:pt>
                <c:pt idx="821">
                  <c:v>1.9164617766578001E-2</c:v>
                </c:pt>
                <c:pt idx="822">
                  <c:v>1.91860907908834E-2</c:v>
                </c:pt>
                <c:pt idx="823">
                  <c:v>1.9207558404824299E-2</c:v>
                </c:pt>
                <c:pt idx="824">
                  <c:v>1.9229020601242399E-2</c:v>
                </c:pt>
                <c:pt idx="825">
                  <c:v>1.9250477372986699E-2</c:v>
                </c:pt>
                <c:pt idx="826">
                  <c:v>1.92719287129141E-2</c:v>
                </c:pt>
                <c:pt idx="827">
                  <c:v>1.92933746138889E-2</c:v>
                </c:pt>
                <c:pt idx="828">
                  <c:v>1.9314815068782701E-2</c:v>
                </c:pt>
                <c:pt idx="829">
                  <c:v>1.9336250070474799E-2</c:v>
                </c:pt>
                <c:pt idx="830">
                  <c:v>1.93576796118517E-2</c:v>
                </c:pt>
                <c:pt idx="831">
                  <c:v>1.9379103685807399E-2</c:v>
                </c:pt>
                <c:pt idx="832">
                  <c:v>1.9400522285243301E-2</c:v>
                </c:pt>
                <c:pt idx="833">
                  <c:v>1.9421935403068101E-2</c:v>
                </c:pt>
                <c:pt idx="834">
                  <c:v>1.9443343032197701E-2</c:v>
                </c:pt>
                <c:pt idx="835">
                  <c:v>1.9464745165555401E-2</c:v>
                </c:pt>
                <c:pt idx="836">
                  <c:v>1.94861417960717E-2</c:v>
                </c:pt>
                <c:pt idx="837">
                  <c:v>1.95075329166844E-2</c:v>
                </c:pt>
                <c:pt idx="838">
                  <c:v>1.95289185203383E-2</c:v>
                </c:pt>
                <c:pt idx="839">
                  <c:v>1.95502985999856E-2</c:v>
                </c:pt>
                <c:pt idx="840">
                  <c:v>1.9571673148585499E-2</c:v>
                </c:pt>
                <c:pt idx="841">
                  <c:v>1.9593042159104401E-2</c:v>
                </c:pt>
                <c:pt idx="842">
                  <c:v>1.9614405624515701E-2</c:v>
                </c:pt>
                <c:pt idx="843">
                  <c:v>1.96357635378E-2</c:v>
                </c:pt>
                <c:pt idx="844">
                  <c:v>1.9657115891944701E-2</c:v>
                </c:pt>
                <c:pt idx="845">
                  <c:v>1.96784626799444E-2</c:v>
                </c:pt>
                <c:pt idx="846">
                  <c:v>1.9699803894800701E-2</c:v>
                </c:pt>
                <c:pt idx="847">
                  <c:v>1.9721139529522098E-2</c:v>
                </c:pt>
                <c:pt idx="848">
                  <c:v>1.9742469577124E-2</c:v>
                </c:pt>
                <c:pt idx="849">
                  <c:v>1.9763794030628699E-2</c:v>
                </c:pt>
                <c:pt idx="850">
                  <c:v>1.97851128830655E-2</c:v>
                </c:pt>
                <c:pt idx="851">
                  <c:v>1.9806426127470501E-2</c:v>
                </c:pt>
                <c:pt idx="852">
                  <c:v>1.9827733756886599E-2</c:v>
                </c:pt>
                <c:pt idx="853">
                  <c:v>1.9849035764363501E-2</c:v>
                </c:pt>
                <c:pt idx="854">
                  <c:v>1.9870332142957799E-2</c:v>
                </c:pt>
                <c:pt idx="855">
                  <c:v>1.9891622885732801E-2</c:v>
                </c:pt>
                <c:pt idx="856">
                  <c:v>1.99129079857585E-2</c:v>
                </c:pt>
                <c:pt idx="857">
                  <c:v>1.9934187436111601E-2</c:v>
                </c:pt>
                <c:pt idx="858">
                  <c:v>1.9955461229875598E-2</c:v>
                </c:pt>
                <c:pt idx="859">
                  <c:v>1.99767293601406E-2</c:v>
                </c:pt>
                <c:pt idx="860">
                  <c:v>1.9997991820003301E-2</c:v>
                </c:pt>
                <c:pt idx="861">
                  <c:v>2.00192486025671E-2</c:v>
                </c:pt>
                <c:pt idx="862">
                  <c:v>2.0040499700942099E-2</c:v>
                </c:pt>
                <c:pt idx="863">
                  <c:v>2.0061745108244801E-2</c:v>
                </c:pt>
                <c:pt idx="864">
                  <c:v>2.0082984817598199E-2</c:v>
                </c:pt>
                <c:pt idx="865">
                  <c:v>2.0104218822132001E-2</c:v>
                </c:pt>
                <c:pt idx="866">
                  <c:v>2.01254471149825E-2</c:v>
                </c:pt>
                <c:pt idx="867">
                  <c:v>2.0146669689292199E-2</c:v>
                </c:pt>
                <c:pt idx="868">
                  <c:v>2.0167886538210299E-2</c:v>
                </c:pt>
                <c:pt idx="869">
                  <c:v>2.0189097654892199E-2</c:v>
                </c:pt>
                <c:pt idx="870">
                  <c:v>2.0210303032500099E-2</c:v>
                </c:pt>
                <c:pt idx="871">
                  <c:v>2.0231502664202299E-2</c:v>
                </c:pt>
                <c:pt idx="872">
                  <c:v>2.02526965431736E-2</c:v>
                </c:pt>
                <c:pt idx="873">
                  <c:v>2.0273884662595099E-2</c:v>
                </c:pt>
                <c:pt idx="874">
                  <c:v>2.0295067015654301E-2</c:v>
                </c:pt>
                <c:pt idx="875">
                  <c:v>2.0316243595544899E-2</c:v>
                </c:pt>
                <c:pt idx="876">
                  <c:v>2.0337414395467199E-2</c:v>
                </c:pt>
                <c:pt idx="877">
                  <c:v>2.03585794086273E-2</c:v>
                </c:pt>
                <c:pt idx="878">
                  <c:v>2.0379738628238098E-2</c:v>
                </c:pt>
                <c:pt idx="879">
                  <c:v>2.0400892047518299E-2</c:v>
                </c:pt>
                <c:pt idx="880">
                  <c:v>2.0422039659693001E-2</c:v>
                </c:pt>
                <c:pt idx="881">
                  <c:v>2.0443181457993499E-2</c:v>
                </c:pt>
                <c:pt idx="882">
                  <c:v>2.0464317435657301E-2</c:v>
                </c:pt>
                <c:pt idx="883">
                  <c:v>2.0485447585928001E-2</c:v>
                </c:pt>
                <c:pt idx="884">
                  <c:v>2.05065719020554E-2</c:v>
                </c:pt>
                <c:pt idx="885">
                  <c:v>2.05276903772953E-2</c:v>
                </c:pt>
                <c:pt idx="886">
                  <c:v>2.0548803004909699E-2</c:v>
                </c:pt>
                <c:pt idx="887">
                  <c:v>2.0569909778166699E-2</c:v>
                </c:pt>
                <c:pt idx="888">
                  <c:v>2.0591010690340399E-2</c:v>
                </c:pt>
                <c:pt idx="889">
                  <c:v>2.0612105734710898E-2</c:v>
                </c:pt>
                <c:pt idx="890">
                  <c:v>2.0633194904564601E-2</c:v>
                </c:pt>
                <c:pt idx="891">
                  <c:v>2.0654278193193501E-2</c:v>
                </c:pt>
                <c:pt idx="892">
                  <c:v>2.0675355593895901E-2</c:v>
                </c:pt>
                <c:pt idx="893">
                  <c:v>2.0696427099975899E-2</c:v>
                </c:pt>
                <c:pt idx="894">
                  <c:v>2.0717492704743601E-2</c:v>
                </c:pt>
                <c:pt idx="895">
                  <c:v>2.07385524015152E-2</c:v>
                </c:pt>
                <c:pt idx="896">
                  <c:v>2.07596061836125E-2</c:v>
                </c:pt>
                <c:pt idx="897">
                  <c:v>2.0780654044363401E-2</c:v>
                </c:pt>
                <c:pt idx="898">
                  <c:v>2.08016959771017E-2</c:v>
                </c:pt>
                <c:pt idx="899">
                  <c:v>2.0822731975167E-2</c:v>
                </c:pt>
                <c:pt idx="900">
                  <c:v>2.0843762031904699E-2</c:v>
                </c:pt>
                <c:pt idx="901">
                  <c:v>2.08647861406661E-2</c:v>
                </c:pt>
                <c:pt idx="902">
                  <c:v>2.08858042948083E-2</c:v>
                </c:pt>
                <c:pt idx="903">
                  <c:v>2.0906816487694199E-2</c:v>
                </c:pt>
                <c:pt idx="904">
                  <c:v>2.0927822712692501E-2</c:v>
                </c:pt>
                <c:pt idx="905">
                  <c:v>2.0948822963177599E-2</c:v>
                </c:pt>
                <c:pt idx="906">
                  <c:v>2.0969817232529699E-2</c:v>
                </c:pt>
                <c:pt idx="907">
                  <c:v>2.0990805514134601E-2</c:v>
                </c:pt>
                <c:pt idx="908">
                  <c:v>2.1011787801384098E-2</c:v>
                </c:pt>
                <c:pt idx="909">
                  <c:v>2.10327640876753E-2</c:v>
                </c:pt>
                <c:pt idx="910">
                  <c:v>2.1053734366411399E-2</c:v>
                </c:pt>
                <c:pt idx="911">
                  <c:v>2.10746986310009E-2</c:v>
                </c:pt>
                <c:pt idx="912">
                  <c:v>2.10956568748581E-2</c:v>
                </c:pt>
                <c:pt idx="913">
                  <c:v>2.1116609091403001E-2</c:v>
                </c:pt>
                <c:pt idx="914">
                  <c:v>2.1137555274061099E-2</c:v>
                </c:pt>
                <c:pt idx="915">
                  <c:v>2.1158495416263499E-2</c:v>
                </c:pt>
                <c:pt idx="916">
                  <c:v>2.11794295114471E-2</c:v>
                </c:pt>
                <c:pt idx="917">
                  <c:v>2.1200357553054099E-2</c:v>
                </c:pt>
                <c:pt idx="918">
                  <c:v>2.1221279534532199E-2</c:v>
                </c:pt>
                <c:pt idx="919">
                  <c:v>2.1242195449335099E-2</c:v>
                </c:pt>
                <c:pt idx="920">
                  <c:v>2.1263105290921399E-2</c:v>
                </c:pt>
                <c:pt idx="921">
                  <c:v>2.1284009052755799E-2</c:v>
                </c:pt>
                <c:pt idx="922">
                  <c:v>2.1304906728307999E-2</c:v>
                </c:pt>
                <c:pt idx="923">
                  <c:v>2.1325798311053398E-2</c:v>
                </c:pt>
                <c:pt idx="924">
                  <c:v>2.1346683794473E-2</c:v>
                </c:pt>
                <c:pt idx="925">
                  <c:v>2.13675631720531E-2</c:v>
                </c:pt>
                <c:pt idx="926">
                  <c:v>2.1388436437285299E-2</c:v>
                </c:pt>
                <c:pt idx="927">
                  <c:v>2.14093035836668E-2</c:v>
                </c:pt>
                <c:pt idx="928">
                  <c:v>2.1430164604700201E-2</c:v>
                </c:pt>
                <c:pt idx="929">
                  <c:v>2.1451019493893501E-2</c:v>
                </c:pt>
                <c:pt idx="930">
                  <c:v>2.1471868244759999E-2</c:v>
                </c:pt>
                <c:pt idx="931">
                  <c:v>2.1492710850818299E-2</c:v>
                </c:pt>
                <c:pt idx="932">
                  <c:v>2.1513547305592601E-2</c:v>
                </c:pt>
                <c:pt idx="933">
                  <c:v>2.15343776026122E-2</c:v>
                </c:pt>
                <c:pt idx="934">
                  <c:v>2.15552017354118E-2</c:v>
                </c:pt>
                <c:pt idx="935">
                  <c:v>2.15760196975315E-2</c:v>
                </c:pt>
                <c:pt idx="936">
                  <c:v>2.1596831482516499E-2</c:v>
                </c:pt>
                <c:pt idx="937">
                  <c:v>2.16176370839175E-2</c:v>
                </c:pt>
                <c:pt idx="938">
                  <c:v>2.1638436495290202E-2</c:v>
                </c:pt>
                <c:pt idx="939">
                  <c:v>2.1659229710195901E-2</c:v>
                </c:pt>
                <c:pt idx="940">
                  <c:v>2.1680016722200799E-2</c:v>
                </c:pt>
                <c:pt idx="941">
                  <c:v>2.1700797524876601E-2</c:v>
                </c:pt>
                <c:pt idx="942">
                  <c:v>2.1721572111800001E-2</c:v>
                </c:pt>
                <c:pt idx="943">
                  <c:v>2.1742340476553001E-2</c:v>
                </c:pt>
                <c:pt idx="944">
                  <c:v>2.17631026127229E-2</c:v>
                </c:pt>
                <c:pt idx="945">
                  <c:v>2.1783858513902001E-2</c:v>
                </c:pt>
                <c:pt idx="946">
                  <c:v>2.18046081736878E-2</c:v>
                </c:pt>
                <c:pt idx="947">
                  <c:v>2.1825351585683099E-2</c:v>
                </c:pt>
                <c:pt idx="948">
                  <c:v>2.1846088743495602E-2</c:v>
                </c:pt>
                <c:pt idx="949">
                  <c:v>2.1866819640738201E-2</c:v>
                </c:pt>
                <c:pt idx="950">
                  <c:v>2.1887544271029201E-2</c:v>
                </c:pt>
                <c:pt idx="951">
                  <c:v>2.19082626279915E-2</c:v>
                </c:pt>
                <c:pt idx="952">
                  <c:v>2.1928974705253599E-2</c:v>
                </c:pt>
                <c:pt idx="953">
                  <c:v>2.19496804964486E-2</c:v>
                </c:pt>
                <c:pt idx="954">
                  <c:v>2.19703799952151E-2</c:v>
                </c:pt>
                <c:pt idx="955">
                  <c:v>2.1991073195196401E-2</c:v>
                </c:pt>
                <c:pt idx="956">
                  <c:v>2.2011760090041101E-2</c:v>
                </c:pt>
                <c:pt idx="957">
                  <c:v>2.2032440673402699E-2</c:v>
                </c:pt>
                <c:pt idx="958">
                  <c:v>2.2053114938939699E-2</c:v>
                </c:pt>
                <c:pt idx="959">
                  <c:v>2.20737828803158E-2</c:v>
                </c:pt>
                <c:pt idx="960">
                  <c:v>2.2094444491199301E-2</c:v>
                </c:pt>
                <c:pt idx="961">
                  <c:v>2.2115099765264001E-2</c:v>
                </c:pt>
                <c:pt idx="962">
                  <c:v>2.2135748696188201E-2</c:v>
                </c:pt>
                <c:pt idx="963">
                  <c:v>2.21563912776555E-2</c:v>
                </c:pt>
                <c:pt idx="964">
                  <c:v>2.2177027503354301E-2</c:v>
                </c:pt>
                <c:pt idx="965">
                  <c:v>2.2197657366977899E-2</c:v>
                </c:pt>
                <c:pt idx="966">
                  <c:v>2.2218280862224601E-2</c:v>
                </c:pt>
                <c:pt idx="967">
                  <c:v>2.2238897982797601E-2</c:v>
                </c:pt>
                <c:pt idx="968">
                  <c:v>2.2259508722405098E-2</c:v>
                </c:pt>
                <c:pt idx="969">
                  <c:v>2.2280113074760001E-2</c:v>
                </c:pt>
                <c:pt idx="970">
                  <c:v>2.2300711033580299E-2</c:v>
                </c:pt>
                <c:pt idx="971">
                  <c:v>2.2321302592588601E-2</c:v>
                </c:pt>
                <c:pt idx="972">
                  <c:v>2.2341887745512601E-2</c:v>
                </c:pt>
                <c:pt idx="973">
                  <c:v>2.2362466486084899E-2</c:v>
                </c:pt>
                <c:pt idx="974">
                  <c:v>2.2383038808042599E-2</c:v>
                </c:pt>
                <c:pt idx="975">
                  <c:v>2.2403604705128099E-2</c:v>
                </c:pt>
                <c:pt idx="976">
                  <c:v>2.2424164171088199E-2</c:v>
                </c:pt>
                <c:pt idx="977">
                  <c:v>2.24447171996747E-2</c:v>
                </c:pt>
                <c:pt idx="978">
                  <c:v>2.24652637846443E-2</c:v>
                </c:pt>
                <c:pt idx="979">
                  <c:v>2.2485803919758299E-2</c:v>
                </c:pt>
                <c:pt idx="980">
                  <c:v>2.2506337598782799E-2</c:v>
                </c:pt>
                <c:pt idx="981">
                  <c:v>2.2526864815488899E-2</c:v>
                </c:pt>
                <c:pt idx="982">
                  <c:v>2.25473855636521E-2</c:v>
                </c:pt>
                <c:pt idx="983">
                  <c:v>2.2567899837052999E-2</c:v>
                </c:pt>
                <c:pt idx="984">
                  <c:v>2.2588407629476701E-2</c:v>
                </c:pt>
                <c:pt idx="985">
                  <c:v>2.2608908934713099E-2</c:v>
                </c:pt>
                <c:pt idx="986">
                  <c:v>2.2629403746556899E-2</c:v>
                </c:pt>
                <c:pt idx="987">
                  <c:v>2.2649892058807401E-2</c:v>
                </c:pt>
                <c:pt idx="988">
                  <c:v>2.2670373865268701E-2</c:v>
                </c:pt>
                <c:pt idx="989">
                  <c:v>2.2690849159749501E-2</c:v>
                </c:pt>
                <c:pt idx="990">
                  <c:v>2.2711317936063201E-2</c:v>
                </c:pt>
                <c:pt idx="991">
                  <c:v>2.2731780188027899E-2</c:v>
                </c:pt>
                <c:pt idx="992">
                  <c:v>2.2752235909466501E-2</c:v>
                </c:pt>
                <c:pt idx="993">
                  <c:v>2.27726850942063E-2</c:v>
                </c:pt>
                <c:pt idx="994">
                  <c:v>2.2793127736079399E-2</c:v>
                </c:pt>
                <c:pt idx="995">
                  <c:v>2.2813563828922499E-2</c:v>
                </c:pt>
                <c:pt idx="996">
                  <c:v>2.2833993366576998E-2</c:v>
                </c:pt>
                <c:pt idx="997">
                  <c:v>2.2854416342888699E-2</c:v>
                </c:pt>
                <c:pt idx="998">
                  <c:v>2.2874832751708301E-2</c:v>
                </c:pt>
                <c:pt idx="999">
                  <c:v>2.28952425868909E-2</c:v>
                </c:pt>
                <c:pt idx="1000">
                  <c:v>2.2915645842296301E-2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5-49E7-A929-B3FE774BC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125152"/>
        <c:axId val="596123712"/>
      </c:scatterChart>
      <c:valAx>
        <c:axId val="596125152"/>
        <c:scaling>
          <c:orientation val="minMax"/>
          <c:max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Time</a:t>
                </a:r>
                <a:r>
                  <a:rPr lang="en-US" altLang="ja-JP" baseline="0"/>
                  <a:t> (s)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ln>
                  <a:solidFill>
                    <a:schemeClr val="tx1">
                      <a:lumMod val="25000"/>
                      <a:lumOff val="75000"/>
                    </a:schemeClr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6123712"/>
        <c:crosses val="autoZero"/>
        <c:crossBetween val="midCat"/>
      </c:valAx>
      <c:valAx>
        <c:axId val="596123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Propagation</a:t>
                </a:r>
                <a:r>
                  <a:rPr lang="en-US" altLang="ja-JP" baseline="0"/>
                  <a:t> Delay (s)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6125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Anritsu!$C$1</c:f>
              <c:strCache>
                <c:ptCount val="1"/>
                <c:pt idx="0">
                  <c:v>Propagation delay (s)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Anritsu!$A$2:$A$1002</c:f>
              <c:numCache>
                <c:formatCode>General</c:formatCode>
                <c:ptCount val="10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</c:numCache>
            </c:numRef>
          </c:xVal>
          <c:yVal>
            <c:numRef>
              <c:f>Anritsu!$C$2:$C$1002</c:f>
              <c:numCache>
                <c:formatCode>General</c:formatCode>
                <c:ptCount val="1001"/>
                <c:pt idx="0">
                  <c:v>2.0313311370124998E-3</c:v>
                </c:pt>
                <c:pt idx="1">
                  <c:v>2.0314609674253999E-3</c:v>
                </c:pt>
                <c:pt idx="2">
                  <c:v>2.0318757554959E-3</c:v>
                </c:pt>
                <c:pt idx="3">
                  <c:v>2.0325753215687001E-3</c:v>
                </c:pt>
                <c:pt idx="4">
                  <c:v>2.0335593662023001E-3</c:v>
                </c:pt>
                <c:pt idx="5">
                  <c:v>2.0348274707938001E-3</c:v>
                </c:pt>
                <c:pt idx="6">
                  <c:v>2.036379098451E-3</c:v>
                </c:pt>
                <c:pt idx="7">
                  <c:v>2.0382135951077002E-3</c:v>
                </c:pt>
                <c:pt idx="8">
                  <c:v>2.0403301908771998E-3</c:v>
                </c:pt>
                <c:pt idx="9">
                  <c:v>2.0427280016365999E-3</c:v>
                </c:pt>
                <c:pt idx="10">
                  <c:v>2.0454060308353001E-3</c:v>
                </c:pt>
                <c:pt idx="11">
                  <c:v>2.0483631715183001E-3</c:v>
                </c:pt>
                <c:pt idx="12">
                  <c:v>2.0515982085553999E-3</c:v>
                </c:pt>
                <c:pt idx="13">
                  <c:v>2.0551098210662001E-3</c:v>
                </c:pt>
                <c:pt idx="14">
                  <c:v>2.0588965850292002E-3</c:v>
                </c:pt>
                <c:pt idx="15">
                  <c:v>2.0629569760629999E-3</c:v>
                </c:pt>
                <c:pt idx="16">
                  <c:v>2.0672893723692998E-3</c:v>
                </c:pt>
                <c:pt idx="17">
                  <c:v>2.0718920578217002E-3</c:v>
                </c:pt>
                <c:pt idx="18">
                  <c:v>2.0767632251905001E-3</c:v>
                </c:pt>
                <c:pt idx="19">
                  <c:v>2.0819009794878001E-3</c:v>
                </c:pt>
                <c:pt idx="20">
                  <c:v>2.0873033414196E-3</c:v>
                </c:pt>
                <c:pt idx="21">
                  <c:v>2.0929682509322001E-3</c:v>
                </c:pt>
                <c:pt idx="22">
                  <c:v>2.0988935708382002E-3</c:v>
                </c:pt>
                <c:pt idx="23">
                  <c:v>2.1050770905086001E-3</c:v>
                </c:pt>
                <c:pt idx="24">
                  <c:v>2.1115165296176999E-3</c:v>
                </c:pt>
                <c:pt idx="25">
                  <c:v>2.1182095419272E-3</c:v>
                </c:pt>
                <c:pt idx="26">
                  <c:v>2.1251537190975001E-3</c:v>
                </c:pt>
                <c:pt idx="27">
                  <c:v>2.1323465945115999E-3</c:v>
                </c:pt>
                <c:pt idx="28">
                  <c:v>2.139785647102E-3</c:v>
                </c:pt>
                <c:pt idx="29">
                  <c:v>2.1474683051672001E-3</c:v>
                </c:pt>
                <c:pt idx="30">
                  <c:v>2.1553919501667998E-3</c:v>
                </c:pt>
                <c:pt idx="31">
                  <c:v>2.1635539204854998E-3</c:v>
                </c:pt>
                <c:pt idx="32">
                  <c:v>2.1719515151554999E-3</c:v>
                </c:pt>
                <c:pt idx="33">
                  <c:v>2.1805819975281998E-3</c:v>
                </c:pt>
                <c:pt idx="34">
                  <c:v>2.1894425988858999E-3</c:v>
                </c:pt>
                <c:pt idx="35">
                  <c:v>2.1985305219871E-3</c:v>
                </c:pt>
                <c:pt idx="36">
                  <c:v>2.2078429445358998E-3</c:v>
                </c:pt>
                <c:pt idx="37">
                  <c:v>2.2173770225712001E-3</c:v>
                </c:pt>
                <c:pt idx="38">
                  <c:v>2.2271298937677998E-3</c:v>
                </c:pt>
                <c:pt idx="39">
                  <c:v>2.2370986806456001E-3</c:v>
                </c:pt>
                <c:pt idx="40">
                  <c:v>2.2472804936815999E-3</c:v>
                </c:pt>
                <c:pt idx="41">
                  <c:v>2.2576724343200002E-3</c:v>
                </c:pt>
                <c:pt idx="42">
                  <c:v>2.2682715978796998E-3</c:v>
                </c:pt>
                <c:pt idx="43">
                  <c:v>2.2790750763523001E-3</c:v>
                </c:pt>
                <c:pt idx="44">
                  <c:v>2.2900799610929001E-3</c:v>
                </c:pt>
                <c:pt idx="45">
                  <c:v>2.3012833453988002E-3</c:v>
                </c:pt>
                <c:pt idx="46">
                  <c:v>2.3126823269763999E-3</c:v>
                </c:pt>
                <c:pt idx="47">
                  <c:v>2.3242740102956002E-3</c:v>
                </c:pt>
                <c:pt idx="48">
                  <c:v>2.3360555088311999E-3</c:v>
                </c:pt>
                <c:pt idx="49">
                  <c:v>2.3480239471922E-3</c:v>
                </c:pt>
                <c:pt idx="50">
                  <c:v>2.3601764631388002E-3</c:v>
                </c:pt>
                <c:pt idx="51">
                  <c:v>2.3725102094889002E-3</c:v>
                </c:pt>
                <c:pt idx="52">
                  <c:v>2.3850223559149998E-3</c:v>
                </c:pt>
                <c:pt idx="53">
                  <c:v>2.3977100906335002E-3</c:v>
                </c:pt>
                <c:pt idx="54">
                  <c:v>2.4105706219882E-3</c:v>
                </c:pt>
                <c:pt idx="55">
                  <c:v>2.4236011799299E-3</c:v>
                </c:pt>
                <c:pt idx="56">
                  <c:v>2.4367990173951E-3</c:v>
                </c:pt>
                <c:pt idx="57">
                  <c:v>2.4501614115857002E-3</c:v>
                </c:pt>
                <c:pt idx="58">
                  <c:v>2.4636856651530999E-3</c:v>
                </c:pt>
                <c:pt idx="59">
                  <c:v>2.4773691072887002E-3</c:v>
                </c:pt>
                <c:pt idx="60">
                  <c:v>2.4912090947251E-3</c:v>
                </c:pt>
                <c:pt idx="61">
                  <c:v>2.5052030126495001E-3</c:v>
                </c:pt>
                <c:pt idx="62">
                  <c:v>2.5193482755334002E-3</c:v>
                </c:pt>
                <c:pt idx="63">
                  <c:v>2.5336423278822999E-3</c:v>
                </c:pt>
                <c:pt idx="64">
                  <c:v>2.5480826449066E-3</c:v>
                </c:pt>
                <c:pt idx="65">
                  <c:v>2.5626667331193E-3</c:v>
                </c:pt>
                <c:pt idx="66">
                  <c:v>2.5773921308621999E-3</c:v>
                </c:pt>
                <c:pt idx="67">
                  <c:v>2.5922564087643E-3</c:v>
                </c:pt>
                <c:pt idx="68">
                  <c:v>2.6072571701357002E-3</c:v>
                </c:pt>
                <c:pt idx="69">
                  <c:v>2.6223920512997E-3</c:v>
                </c:pt>
                <c:pt idx="70">
                  <c:v>2.637658721867E-3</c:v>
                </c:pt>
                <c:pt idx="71">
                  <c:v>2.653054884954E-3</c:v>
                </c:pt>
                <c:pt idx="72">
                  <c:v>2.6685782773488999E-3</c:v>
                </c:pt>
                <c:pt idx="73">
                  <c:v>2.6842266696291001E-3</c:v>
                </c:pt>
                <c:pt idx="74">
                  <c:v>2.6999978662308002E-3</c:v>
                </c:pt>
                <c:pt idx="75">
                  <c:v>2.7158897054755E-3</c:v>
                </c:pt>
                <c:pt idx="76">
                  <c:v>2.7319000595555001E-3</c:v>
                </c:pt>
                <c:pt idx="77">
                  <c:v>2.7480268344802E-3</c:v>
                </c:pt>
                <c:pt idx="78">
                  <c:v>2.7642679699871999E-3</c:v>
                </c:pt>
                <c:pt idx="79">
                  <c:v>2.7806214394191999E-3</c:v>
                </c:pt>
                <c:pt idx="80">
                  <c:v>2.7970852495698001E-3</c:v>
                </c:pt>
                <c:pt idx="81">
                  <c:v>2.8136574405E-3</c:v>
                </c:pt>
                <c:pt idx="82">
                  <c:v>2.8303360853287E-3</c:v>
                </c:pt>
                <c:pt idx="83">
                  <c:v>2.8471192899973E-3</c:v>
                </c:pt>
                <c:pt idx="84">
                  <c:v>2.8640051930117999E-3</c:v>
                </c:pt>
                <c:pt idx="85">
                  <c:v>2.8809919651644998E-3</c:v>
                </c:pt>
                <c:pt idx="86">
                  <c:v>2.8980778092353001E-3</c:v>
                </c:pt>
                <c:pt idx="87">
                  <c:v>2.915260959677E-3</c:v>
                </c:pt>
                <c:pt idx="88">
                  <c:v>2.9325396822830999E-3</c:v>
                </c:pt>
                <c:pt idx="89">
                  <c:v>2.9499122738427998E-3</c:v>
                </c:pt>
                <c:pt idx="90">
                  <c:v>2.9673770617819999E-3</c:v>
                </c:pt>
                <c:pt idx="91">
                  <c:v>2.9849324037933E-3</c:v>
                </c:pt>
                <c:pt idx="92">
                  <c:v>3.0025766874554002E-3</c:v>
                </c:pt>
                <c:pt idx="93">
                  <c:v>3.0203083298445E-3</c:v>
                </c:pt>
                <c:pt idx="94">
                  <c:v>3.0381257771362E-3</c:v>
                </c:pt>
                <c:pt idx="95">
                  <c:v>3.0560275042024999E-3</c:v>
                </c:pt>
                <c:pt idx="96">
                  <c:v>3.0740120142016998E-3</c:v>
                </c:pt>
                <c:pt idx="97">
                  <c:v>3.0920778381641999E-3</c:v>
                </c:pt>
                <c:pt idx="98">
                  <c:v>3.1102235345742001E-3</c:v>
                </c:pt>
                <c:pt idx="99">
                  <c:v>3.1284476889487998E-3</c:v>
                </c:pt>
                <c:pt idx="100">
                  <c:v>3.1467489134139001E-3</c:v>
                </c:pt>
                <c:pt idx="101">
                  <c:v>3.16512584628E-3</c:v>
                </c:pt>
                <c:pt idx="102">
                  <c:v>3.1835771516158999E-3</c:v>
                </c:pt>
                <c:pt idx="103">
                  <c:v>3.2021015188228E-3</c:v>
                </c:pt>
                <c:pt idx="104">
                  <c:v>3.2206976622090999E-3</c:v>
                </c:pt>
                <c:pt idx="105">
                  <c:v>3.2393643205650999E-3</c:v>
                </c:pt>
                <c:pt idx="106">
                  <c:v>3.2581002567406E-3</c:v>
                </c:pt>
                <c:pt idx="107">
                  <c:v>3.2769042572226999E-3</c:v>
                </c:pt>
                <c:pt idx="108">
                  <c:v>3.2957751317180001E-3</c:v>
                </c:pt>
                <c:pt idx="109">
                  <c:v>3.3147117127352E-3</c:v>
                </c:pt>
                <c:pt idx="110">
                  <c:v>3.3337128551727E-3</c:v>
                </c:pt>
                <c:pt idx="111">
                  <c:v>3.3527774359087999E-3</c:v>
                </c:pt>
                <c:pt idx="112">
                  <c:v>3.3719043533954E-3</c:v>
                </c:pt>
                <c:pt idx="113">
                  <c:v>3.3910925272557998E-3</c:v>
                </c:pt>
                <c:pt idx="114">
                  <c:v>3.4103408978876002E-3</c:v>
                </c:pt>
                <c:pt idx="115">
                  <c:v>3.4296484260681998E-3</c:v>
                </c:pt>
                <c:pt idx="116">
                  <c:v>3.4490140925669999E-3</c:v>
                </c:pt>
                <c:pt idx="117">
                  <c:v>3.4684368977607001E-3</c:v>
                </c:pt>
                <c:pt idx="118">
                  <c:v>3.4879158612544999E-3</c:v>
                </c:pt>
                <c:pt idx="119">
                  <c:v>3.5074500215081998E-3</c:v>
                </c:pt>
                <c:pt idx="120">
                  <c:v>3.5270384354671E-3</c:v>
                </c:pt>
                <c:pt idx="121">
                  <c:v>3.5466801781989001E-3</c:v>
                </c:pt>
                <c:pt idx="122">
                  <c:v>3.5663743425354E-3</c:v>
                </c:pt>
                <c:pt idx="123">
                  <c:v>3.5861200387197999E-3</c:v>
                </c:pt>
                <c:pt idx="124">
                  <c:v>3.6059163940595999E-3</c:v>
                </c:pt>
                <c:pt idx="125">
                  <c:v>3.6257625525850001E-3</c:v>
                </c:pt>
                <c:pt idx="126">
                  <c:v>3.6456576747129002E-3</c:v>
                </c:pt>
                <c:pt idx="127">
                  <c:v>3.6656009369162999E-3</c:v>
                </c:pt>
                <c:pt idx="128">
                  <c:v>3.6855915313997998E-3</c:v>
                </c:pt>
                <c:pt idx="129">
                  <c:v>3.7056286657801999E-3</c:v>
                </c:pt>
                <c:pt idx="130">
                  <c:v>3.7257115627728999E-3</c:v>
                </c:pt>
                <c:pt idx="131">
                  <c:v>3.7458394598837998E-3</c:v>
                </c:pt>
                <c:pt idx="132">
                  <c:v>3.7660116091072001E-3</c:v>
                </c:pt>
                <c:pt idx="133">
                  <c:v>3.7862272766287001E-3</c:v>
                </c:pt>
                <c:pt idx="134">
                  <c:v>3.8064857425337E-3</c:v>
                </c:pt>
                <c:pt idx="135">
                  <c:v>3.8267863005220001E-3</c:v>
                </c:pt>
                <c:pt idx="136">
                  <c:v>3.8471282576266002E-3</c:v>
                </c:pt>
                <c:pt idx="137">
                  <c:v>3.8675109339394E-3</c:v>
                </c:pt>
                <c:pt idx="138">
                  <c:v>3.8879336623407999E-3</c:v>
                </c:pt>
                <c:pt idx="139">
                  <c:v>3.9083957882354997E-3</c:v>
                </c:pt>
                <c:pt idx="140">
                  <c:v>3.9288966692933996E-3</c:v>
                </c:pt>
                <c:pt idx="141">
                  <c:v>3.9494356751950998E-3</c:v>
                </c:pt>
                <c:pt idx="142">
                  <c:v>3.9700121873832003E-3</c:v>
                </c:pt>
                <c:pt idx="143">
                  <c:v>3.9906255988179998E-3</c:v>
                </c:pt>
                <c:pt idx="144">
                  <c:v>4.0112753137387996E-3</c:v>
                </c:pt>
                <c:pt idx="145">
                  <c:v>4.0319607474293001E-3</c:v>
                </c:pt>
                <c:pt idx="146">
                  <c:v>4.0526813259885996E-3</c:v>
                </c:pt>
                <c:pt idx="147">
                  <c:v>4.0734364861062999E-3</c:v>
                </c:pt>
                <c:pt idx="148">
                  <c:v>4.0942256748427996E-3</c:v>
                </c:pt>
                <c:pt idx="149">
                  <c:v>4.1150483494136001E-3</c:v>
                </c:pt>
                <c:pt idx="150">
                  <c:v>4.1359039769786003E-3</c:v>
                </c:pt>
                <c:pt idx="151">
                  <c:v>4.1567920344358E-3</c:v>
                </c:pt>
                <c:pt idx="152">
                  <c:v>4.1777120082187999E-3</c:v>
                </c:pt>
                <c:pt idx="153">
                  <c:v>4.1986633940996002E-3</c:v>
                </c:pt>
                <c:pt idx="154">
                  <c:v>4.2196456969943001E-3</c:v>
                </c:pt>
                <c:pt idx="155">
                  <c:v>4.2406584307744001E-3</c:v>
                </c:pt>
                <c:pt idx="156">
                  <c:v>4.2617011180807003E-3</c:v>
                </c:pt>
                <c:pt idx="157">
                  <c:v>4.2827732901423001E-3</c:v>
                </c:pt>
                <c:pt idx="158">
                  <c:v>4.3038744865990996E-3</c:v>
                </c:pt>
                <c:pt idx="159">
                  <c:v>4.3250042553277003E-3</c:v>
                </c:pt>
                <c:pt idx="160">
                  <c:v>4.3461621522718E-3</c:v>
                </c:pt>
                <c:pt idx="161">
                  <c:v>4.3673477412758E-3</c:v>
                </c:pt>
                <c:pt idx="162">
                  <c:v>4.3885605939222999E-3</c:v>
                </c:pt>
                <c:pt idx="163">
                  <c:v>4.4098002893726996E-3</c:v>
                </c:pt>
                <c:pt idx="164">
                  <c:v>4.4310664142115999E-3</c:v>
                </c:pt>
                <c:pt idx="165">
                  <c:v>4.4523585622947004E-3</c:v>
                </c:pt>
                <c:pt idx="166">
                  <c:v>4.4736763345998003E-3</c:v>
                </c:pt>
                <c:pt idx="167">
                  <c:v>4.4950193390808002E-3</c:v>
                </c:pt>
                <c:pt idx="168">
                  <c:v>4.5163871905255001E-3</c:v>
                </c:pt>
                <c:pt idx="169">
                  <c:v>4.5377795104162002E-3</c:v>
                </c:pt>
                <c:pt idx="170">
                  <c:v>4.5591959267930002E-3</c:v>
                </c:pt>
                <c:pt idx="171">
                  <c:v>4.5806360741207997E-3</c:v>
                </c:pt>
                <c:pt idx="172">
                  <c:v>4.6020995931588E-3</c:v>
                </c:pt>
                <c:pt idx="173">
                  <c:v>4.6235861308327004E-3</c:v>
                </c:pt>
                <c:pt idx="174">
                  <c:v>4.6450953401098996E-3</c:v>
                </c:pt>
                <c:pt idx="175">
                  <c:v>4.6666268798780004E-3</c:v>
                </c:pt>
                <c:pt idx="176">
                  <c:v>4.6881804148246001E-3</c:v>
                </c:pt>
                <c:pt idx="177">
                  <c:v>4.7097556153211E-3</c:v>
                </c:pt>
                <c:pt idx="178">
                  <c:v>4.7313521573083004E-3</c:v>
                </c:pt>
                <c:pt idx="179">
                  <c:v>4.7529697221847999E-3</c:v>
                </c:pt>
                <c:pt idx="180">
                  <c:v>4.7746079966975996E-3</c:v>
                </c:pt>
                <c:pt idx="181">
                  <c:v>4.7962666728353998E-3</c:v>
                </c:pt>
                <c:pt idx="182">
                  <c:v>4.8179454477239999E-3</c:v>
                </c:pt>
                <c:pt idx="183">
                  <c:v>4.8396440235240002E-3</c:v>
                </c:pt>
                <c:pt idx="184">
                  <c:v>4.8613621073310001E-3</c:v>
                </c:pt>
                <c:pt idx="185">
                  <c:v>4.8830994110776E-3</c:v>
                </c:pt>
                <c:pt idx="186">
                  <c:v>4.9048556514378998E-3</c:v>
                </c:pt>
                <c:pt idx="187">
                  <c:v>4.9266305497337997E-3</c:v>
                </c:pt>
                <c:pt idx="188">
                  <c:v>4.9484238318434001E-3</c:v>
                </c:pt>
                <c:pt idx="189">
                  <c:v>4.9702352281115001E-3</c:v>
                </c:pt>
                <c:pt idx="190">
                  <c:v>4.9920644732623998E-3</c:v>
                </c:pt>
                <c:pt idx="191">
                  <c:v>5.0139113063132996E-3</c:v>
                </c:pt>
                <c:pt idx="192">
                  <c:v>5.0357754704915998E-3</c:v>
                </c:pt>
                <c:pt idx="193">
                  <c:v>5.0576567131519002E-3</c:v>
                </c:pt>
                <c:pt idx="194">
                  <c:v>5.0795547856964003E-3</c:v>
                </c:pt>
                <c:pt idx="195">
                  <c:v>5.1014694434961001E-3</c:v>
                </c:pt>
                <c:pt idx="196">
                  <c:v>5.1234004458142E-3</c:v>
                </c:pt>
                <c:pt idx="197">
                  <c:v>5.1453475557306999E-3</c:v>
                </c:pt>
                <c:pt idx="198">
                  <c:v>5.1673105400691002E-3</c:v>
                </c:pt>
                <c:pt idx="199">
                  <c:v>5.1892891693246998E-3</c:v>
                </c:pt>
                <c:pt idx="200">
                  <c:v>5.2112832175935002E-3</c:v>
                </c:pt>
                <c:pt idx="201">
                  <c:v>5.2332924625040998E-3</c:v>
                </c:pt>
                <c:pt idx="202">
                  <c:v>5.2553166851498998E-3</c:v>
                </c:pt>
                <c:pt idx="203">
                  <c:v>5.2773556700230996E-3</c:v>
                </c:pt>
                <c:pt idx="204">
                  <c:v>5.2994092049504001E-3</c:v>
                </c:pt>
                <c:pt idx="205">
                  <c:v>5.3214770810297001E-3</c:v>
                </c:pt>
                <c:pt idx="206">
                  <c:v>5.3435590925684003E-3</c:v>
                </c:pt>
                <c:pt idx="207">
                  <c:v>5.3656550370228002E-3</c:v>
                </c:pt>
                <c:pt idx="208">
                  <c:v>5.3877647149389004E-3</c:v>
                </c:pt>
                <c:pt idx="209">
                  <c:v>5.4098879298943997E-3</c:v>
                </c:pt>
                <c:pt idx="210">
                  <c:v>5.4320244884421996E-3</c:v>
                </c:pt>
                <c:pt idx="211">
                  <c:v>5.4541742000544999E-3</c:v>
                </c:pt>
                <c:pt idx="212">
                  <c:v>5.4763368770689999E-3</c:v>
                </c:pt>
                <c:pt idx="213">
                  <c:v>5.4985123346349999E-3</c:v>
                </c:pt>
                <c:pt idx="214">
                  <c:v>5.5207003906617997E-3</c:v>
                </c:pt>
                <c:pt idx="215">
                  <c:v>5.5429008657678002E-3</c:v>
                </c:pt>
                <c:pt idx="216">
                  <c:v>5.5651135832299999E-3</c:v>
                </c:pt>
                <c:pt idx="217">
                  <c:v>5.5873383689357004E-3</c:v>
                </c:pt>
                <c:pt idx="218">
                  <c:v>5.6095750513343997E-3</c:v>
                </c:pt>
                <c:pt idx="219">
                  <c:v>5.6318234613908997E-3</c:v>
                </c:pt>
                <c:pt idx="220">
                  <c:v>5.6540834325394E-3</c:v>
                </c:pt>
                <c:pt idx="221">
                  <c:v>5.6763548006387998E-3</c:v>
                </c:pt>
                <c:pt idx="222">
                  <c:v>5.6986374039283997E-3</c:v>
                </c:pt>
                <c:pt idx="223">
                  <c:v>5.7209310829850002E-3</c:v>
                </c:pt>
                <c:pt idx="224">
                  <c:v>5.7432356806807004E-3</c:v>
                </c:pt>
                <c:pt idx="225">
                  <c:v>5.7655510421412998E-3</c:v>
                </c:pt>
                <c:pt idx="226">
                  <c:v>5.7878770147062998E-3</c:v>
                </c:pt>
                <c:pt idx="227">
                  <c:v>5.8102134478886999E-3</c:v>
                </c:pt>
                <c:pt idx="228">
                  <c:v>5.8325601933366996E-3</c:v>
                </c:pt>
                <c:pt idx="229">
                  <c:v>5.8549171047950002E-3</c:v>
                </c:pt>
                <c:pt idx="230">
                  <c:v>5.8772840380684E-3</c:v>
                </c:pt>
                <c:pt idx="231">
                  <c:v>5.8996608509844003E-3</c:v>
                </c:pt>
                <c:pt idx="232">
                  <c:v>5.9220474033578998E-3</c:v>
                </c:pt>
                <c:pt idx="233">
                  <c:v>5.9444435569561997E-3</c:v>
                </c:pt>
                <c:pt idx="234">
                  <c:v>5.9668491754645003E-3</c:v>
                </c:pt>
                <c:pt idx="235">
                  <c:v>5.9892641244521996E-3</c:v>
                </c:pt>
                <c:pt idx="236">
                  <c:v>6.0116882713401997E-3</c:v>
                </c:pt>
                <c:pt idx="237">
                  <c:v>6.0341214853682004E-3</c:v>
                </c:pt>
                <c:pt idx="238">
                  <c:v>6.0565636375632999E-3</c:v>
                </c:pt>
                <c:pt idx="239">
                  <c:v>6.0790146007092E-3</c:v>
                </c:pt>
                <c:pt idx="240">
                  <c:v>6.1014742493153001E-3</c:v>
                </c:pt>
                <c:pt idx="241">
                  <c:v>6.1239424595869998E-3</c:v>
                </c:pt>
                <c:pt idx="242">
                  <c:v>6.1464191093970003E-3</c:v>
                </c:pt>
                <c:pt idx="243">
                  <c:v>6.1689040782559003E-3</c:v>
                </c:pt>
                <c:pt idx="244">
                  <c:v>6.1913972472849004E-3</c:v>
                </c:pt>
                <c:pt idx="245">
                  <c:v>6.2138984991875002E-3</c:v>
                </c:pt>
                <c:pt idx="246">
                  <c:v>6.2364077182234003E-3</c:v>
                </c:pt>
                <c:pt idx="247">
                  <c:v>6.2589247901811999E-3</c:v>
                </c:pt>
                <c:pt idx="248">
                  <c:v>6.2814496023532998E-3</c:v>
                </c:pt>
                <c:pt idx="249">
                  <c:v>6.3039820435097996E-3</c:v>
                </c:pt>
                <c:pt idx="250">
                  <c:v>6.3265220038738997E-3</c:v>
                </c:pt>
                <c:pt idx="251">
                  <c:v>6.3490693750976003E-3</c:v>
                </c:pt>
                <c:pt idx="252">
                  <c:v>6.3716240502374004E-3</c:v>
                </c:pt>
                <c:pt idx="253">
                  <c:v>6.3941859237312002E-3</c:v>
                </c:pt>
                <c:pt idx="254">
                  <c:v>6.4167548913747997E-3</c:v>
                </c:pt>
                <c:pt idx="255">
                  <c:v>6.4393308502996996E-3</c:v>
                </c:pt>
                <c:pt idx="256">
                  <c:v>6.4619136989507997E-3</c:v>
                </c:pt>
                <c:pt idx="257">
                  <c:v>6.4845033370646002E-3</c:v>
                </c:pt>
                <c:pt idx="258">
                  <c:v>6.5070996656482003E-3</c:v>
                </c:pt>
                <c:pt idx="259">
                  <c:v>6.5297025869578999E-3</c:v>
                </c:pt>
                <c:pt idx="260">
                  <c:v>6.5523120044789001E-3</c:v>
                </c:pt>
                <c:pt idx="261">
                  <c:v>6.5749278229052998E-3</c:v>
                </c:pt>
                <c:pt idx="262">
                  <c:v>6.5975499481204002E-3</c:v>
                </c:pt>
                <c:pt idx="263">
                  <c:v>6.6201782871772004E-3</c:v>
                </c:pt>
                <c:pt idx="264">
                  <c:v>6.6428127482790998E-3</c:v>
                </c:pt>
                <c:pt idx="265">
                  <c:v>6.6654532407619E-3</c:v>
                </c:pt>
                <c:pt idx="266">
                  <c:v>6.6880996750752E-3</c:v>
                </c:pt>
                <c:pt idx="267">
                  <c:v>6.7107519627642E-3</c:v>
                </c:pt>
                <c:pt idx="268">
                  <c:v>6.7334100164525004E-3</c:v>
                </c:pt>
                <c:pt idx="269">
                  <c:v>6.7560737498247002E-3</c:v>
                </c:pt>
                <c:pt idx="270">
                  <c:v>6.7787430776091997E-3</c:v>
                </c:pt>
                <c:pt idx="271">
                  <c:v>6.8014179155620001E-3</c:v>
                </c:pt>
                <c:pt idx="272">
                  <c:v>6.8240981804500002E-3</c:v>
                </c:pt>
                <c:pt idx="273">
                  <c:v>6.8467837900348999E-3</c:v>
                </c:pt>
                <c:pt idx="274">
                  <c:v>6.8694746630578998E-3</c:v>
                </c:pt>
                <c:pt idx="275">
                  <c:v>6.8921707192238996E-3</c:v>
                </c:pt>
                <c:pt idx="276">
                  <c:v>6.9148718791865E-3</c:v>
                </c:pt>
                <c:pt idx="277">
                  <c:v>6.9375780645328997E-3</c:v>
                </c:pt>
                <c:pt idx="278">
                  <c:v>6.9602891977695001E-3</c:v>
                </c:pt>
                <c:pt idx="279">
                  <c:v>6.9830052023076E-3</c:v>
                </c:pt>
                <c:pt idx="280">
                  <c:v>7.0057260024491003E-3</c:v>
                </c:pt>
                <c:pt idx="281">
                  <c:v>7.0284515233727E-3</c:v>
                </c:pt>
                <c:pt idx="282">
                  <c:v>7.0511816911206001E-3</c:v>
                </c:pt>
                <c:pt idx="283">
                  <c:v>7.0739164325847002E-3</c:v>
                </c:pt>
                <c:pt idx="284">
                  <c:v>7.0966556754939996E-3</c:v>
                </c:pt>
                <c:pt idx="285">
                  <c:v>7.1193993484014E-3</c:v>
                </c:pt>
                <c:pt idx="286">
                  <c:v>7.1421473806712E-3</c:v>
                </c:pt>
                <c:pt idx="287">
                  <c:v>7.1648997024666003E-3</c:v>
                </c:pt>
                <c:pt idx="288">
                  <c:v>7.1876562447377003E-3</c:v>
                </c:pt>
                <c:pt idx="289">
                  <c:v>7.2104169392094002E-3</c:v>
                </c:pt>
                <c:pt idx="290">
                  <c:v>7.2331817183695999E-3</c:v>
                </c:pt>
                <c:pt idx="291">
                  <c:v>7.2559505154579998E-3</c:v>
                </c:pt>
                <c:pt idx="292">
                  <c:v>7.2787232644541001E-3</c:v>
                </c:pt>
                <c:pt idx="293">
                  <c:v>7.3014999000668998E-3</c:v>
                </c:pt>
                <c:pt idx="294">
                  <c:v>7.3242803577231001E-3</c:v>
                </c:pt>
                <c:pt idx="295">
                  <c:v>7.3470645735572004E-3</c:v>
                </c:pt>
                <c:pt idx="296">
                  <c:v>7.3698524844002002E-3</c:v>
                </c:pt>
                <c:pt idx="297">
                  <c:v>7.3926440277697E-3</c:v>
                </c:pt>
                <c:pt idx="298">
                  <c:v>7.4154391418592997E-3</c:v>
                </c:pt>
                <c:pt idx="299">
                  <c:v>7.4382377655293E-3</c:v>
                </c:pt>
                <c:pt idx="300">
                  <c:v>7.4610398382958E-3</c:v>
                </c:pt>
                <c:pt idx="301">
                  <c:v>7.4838453003220002E-3</c:v>
                </c:pt>
                <c:pt idx="302">
                  <c:v>7.5066540924081998E-3</c:v>
                </c:pt>
                <c:pt idx="303">
                  <c:v>7.5294661559824998E-3</c:v>
                </c:pt>
                <c:pt idx="304">
                  <c:v>7.5522814330918004E-3</c:v>
                </c:pt>
                <c:pt idx="305">
                  <c:v>7.5750998663923997E-3</c:v>
                </c:pt>
                <c:pt idx="306">
                  <c:v>7.5979213991417003E-3</c:v>
                </c:pt>
                <c:pt idx="307">
                  <c:v>7.6207459751888003E-3</c:v>
                </c:pt>
                <c:pt idx="308">
                  <c:v>7.6435735389667001E-3</c:v>
                </c:pt>
                <c:pt idx="309">
                  <c:v>7.6664040354830999E-3</c:v>
                </c:pt>
                <c:pt idx="310">
                  <c:v>7.6892374103127003E-3</c:v>
                </c:pt>
                <c:pt idx="311">
                  <c:v>7.7120736095885999E-3</c:v>
                </c:pt>
                <c:pt idx="312">
                  <c:v>7.7349125799949002E-3</c:v>
                </c:pt>
                <c:pt idx="313">
                  <c:v>7.7577542687582999E-3</c:v>
                </c:pt>
                <c:pt idx="314">
                  <c:v>7.7805986236401999E-3</c:v>
                </c:pt>
                <c:pt idx="315">
                  <c:v>7.8034455929300002E-3</c:v>
                </c:pt>
                <c:pt idx="316">
                  <c:v>7.8262951254366997E-3</c:v>
                </c:pt>
                <c:pt idx="317">
                  <c:v>7.8491471704817996E-3</c:v>
                </c:pt>
                <c:pt idx="318">
                  <c:v>7.8720016778925008E-3</c:v>
                </c:pt>
                <c:pt idx="319">
                  <c:v>7.8948585979937997E-3</c:v>
                </c:pt>
                <c:pt idx="320">
                  <c:v>7.9177178816022993E-3</c:v>
                </c:pt>
                <c:pt idx="321">
                  <c:v>7.9405794800188993E-3</c:v>
                </c:pt>
                <c:pt idx="322">
                  <c:v>7.9634433450219005E-3</c:v>
                </c:pt>
                <c:pt idx="323">
                  <c:v>7.9863094288606003E-3</c:v>
                </c:pt>
                <c:pt idx="324">
                  <c:v>8.0091776842490005E-3</c:v>
                </c:pt>
                <c:pt idx="325">
                  <c:v>8.0320480643586E-3</c:v>
                </c:pt>
                <c:pt idx="326">
                  <c:v>8.0549205228129007E-3</c:v>
                </c:pt>
                <c:pt idx="327">
                  <c:v>8.0777950136804999E-3</c:v>
                </c:pt>
                <c:pt idx="328">
                  <c:v>8.1006714914694002E-3</c:v>
                </c:pt>
                <c:pt idx="329">
                  <c:v>8.1235499111209E-3</c:v>
                </c:pt>
                <c:pt idx="330">
                  <c:v>8.1464302280034994E-3</c:v>
                </c:pt>
                <c:pt idx="331">
                  <c:v>8.1693123979070994E-3</c:v>
                </c:pt>
                <c:pt idx="332">
                  <c:v>8.1921963770375007E-3</c:v>
                </c:pt>
                <c:pt idx="333">
                  <c:v>8.2150821220104992E-3</c:v>
                </c:pt>
                <c:pt idx="334">
                  <c:v>8.2379695898464004E-3</c:v>
                </c:pt>
                <c:pt idx="335">
                  <c:v>8.2608587379644008E-3</c:v>
                </c:pt>
                <c:pt idx="336">
                  <c:v>8.2837495241776006E-3</c:v>
                </c:pt>
                <c:pt idx="337">
                  <c:v>8.3066419066874005E-3</c:v>
                </c:pt>
                <c:pt idx="338">
                  <c:v>8.3295358440782005E-3</c:v>
                </c:pt>
                <c:pt idx="339">
                  <c:v>8.3524312953125006E-3</c:v>
                </c:pt>
                <c:pt idx="340">
                  <c:v>8.3753282197259003E-3</c:v>
                </c:pt>
                <c:pt idx="341">
                  <c:v>8.3982265770219007E-3</c:v>
                </c:pt>
                <c:pt idx="342">
                  <c:v>8.4211263272669992E-3</c:v>
                </c:pt>
                <c:pt idx="343">
                  <c:v>8.4440274308860992E-3</c:v>
                </c:pt>
                <c:pt idx="344">
                  <c:v>8.4669298486576006E-3</c:v>
                </c:pt>
                <c:pt idx="345">
                  <c:v>8.4898335417089004E-3</c:v>
                </c:pt>
                <c:pt idx="346">
                  <c:v>8.5127384715117001E-3</c:v>
                </c:pt>
                <c:pt idx="347">
                  <c:v>8.5356445998772002E-3</c:v>
                </c:pt>
                <c:pt idx="348">
                  <c:v>8.5585518889523E-3</c:v>
                </c:pt>
                <c:pt idx="349">
                  <c:v>8.5814603012145003E-3</c:v>
                </c:pt>
                <c:pt idx="350">
                  <c:v>8.6043697994682995E-3</c:v>
                </c:pt>
                <c:pt idx="351">
                  <c:v>8.6272803468402E-3</c:v>
                </c:pt>
                <c:pt idx="352">
                  <c:v>8.6501919067750992E-3</c:v>
                </c:pt>
                <c:pt idx="353">
                  <c:v>8.6731044430320998E-3</c:v>
                </c:pt>
                <c:pt idx="354">
                  <c:v>8.6960179196799992E-3</c:v>
                </c:pt>
                <c:pt idx="355">
                  <c:v>8.7189323010939002E-3</c:v>
                </c:pt>
                <c:pt idx="356">
                  <c:v>8.7418475519509993E-3</c:v>
                </c:pt>
                <c:pt idx="357">
                  <c:v>8.7647636372265008E-3</c:v>
                </c:pt>
                <c:pt idx="358">
                  <c:v>8.7876805221903994E-3</c:v>
                </c:pt>
                <c:pt idx="359">
                  <c:v>8.8105981724029003E-3</c:v>
                </c:pt>
                <c:pt idx="360">
                  <c:v>8.8335165537116005E-3</c:v>
                </c:pt>
                <c:pt idx="361">
                  <c:v>8.8564356322470995E-3</c:v>
                </c:pt>
                <c:pt idx="362">
                  <c:v>8.8793553744198998E-3</c:v>
                </c:pt>
                <c:pt idx="363">
                  <c:v>8.9022757469166998E-3</c:v>
                </c:pt>
                <c:pt idx="364">
                  <c:v>8.9251967166968996E-3</c:v>
                </c:pt>
                <c:pt idx="365">
                  <c:v>8.9481182509891996E-3</c:v>
                </c:pt>
                <c:pt idx="366">
                  <c:v>8.9710403172880999E-3</c:v>
                </c:pt>
                <c:pt idx="367">
                  <c:v>8.9939628833509006E-3</c:v>
                </c:pt>
                <c:pt idx="368">
                  <c:v>9.0168859171940001E-3</c:v>
                </c:pt>
                <c:pt idx="369">
                  <c:v>9.0398093870901006E-3</c:v>
                </c:pt>
                <c:pt idx="370">
                  <c:v>9.0627332615645009E-3</c:v>
                </c:pt>
                <c:pt idx="371">
                  <c:v>9.0856575093925997E-3</c:v>
                </c:pt>
                <c:pt idx="372">
                  <c:v>9.1085820995961998E-3</c:v>
                </c:pt>
                <c:pt idx="373">
                  <c:v>9.1315070014409E-3</c:v>
                </c:pt>
                <c:pt idx="374">
                  <c:v>9.1544321844329E-3</c:v>
                </c:pt>
                <c:pt idx="375">
                  <c:v>9.1773576183161003E-3</c:v>
                </c:pt>
                <c:pt idx="376">
                  <c:v>9.2002832730689998E-3</c:v>
                </c:pt>
                <c:pt idx="377">
                  <c:v>9.2232091189023008E-3</c:v>
                </c:pt>
                <c:pt idx="378">
                  <c:v>9.2461351262553993E-3</c:v>
                </c:pt>
                <c:pt idx="379">
                  <c:v>9.2690612657944007E-3</c:v>
                </c:pt>
                <c:pt idx="380">
                  <c:v>9.2919875084087004E-3</c:v>
                </c:pt>
                <c:pt idx="381">
                  <c:v>9.3149138252083992E-3</c:v>
                </c:pt>
                <c:pt idx="382">
                  <c:v>9.3378401875221992E-3</c:v>
                </c:pt>
                <c:pt idx="383">
                  <c:v>9.3607665668938994E-3</c:v>
                </c:pt>
                <c:pt idx="384">
                  <c:v>9.3836929350803993E-3</c:v>
                </c:pt>
                <c:pt idx="385">
                  <c:v>9.4066192640492007E-3</c:v>
                </c:pt>
                <c:pt idx="386">
                  <c:v>9.4295455259753008E-3</c:v>
                </c:pt>
                <c:pt idx="387">
                  <c:v>9.4524716932394004E-3</c:v>
                </c:pt>
                <c:pt idx="388">
                  <c:v>9.475397738425E-3</c:v>
                </c:pt>
                <c:pt idx="389">
                  <c:v>9.4983236343163004E-3</c:v>
                </c:pt>
                <c:pt idx="390">
                  <c:v>9.5212493538953998E-3</c:v>
                </c:pt>
                <c:pt idx="391">
                  <c:v>9.5441748703403995E-3</c:v>
                </c:pt>
                <c:pt idx="392">
                  <c:v>9.5671001570227995E-3</c:v>
                </c:pt>
                <c:pt idx="393">
                  <c:v>9.5900251875054993E-3</c:v>
                </c:pt>
                <c:pt idx="394">
                  <c:v>9.6129499355403006E-3</c:v>
                </c:pt>
                <c:pt idx="395">
                  <c:v>9.6358743750655992E-3</c:v>
                </c:pt>
                <c:pt idx="396">
                  <c:v>9.6587984802045997E-3</c:v>
                </c:pt>
                <c:pt idx="397">
                  <c:v>9.6817222252629006E-3</c:v>
                </c:pt>
                <c:pt idx="398">
                  <c:v>9.7046455847261993E-3</c:v>
                </c:pt>
                <c:pt idx="399">
                  <c:v>9.7275685332588006E-3</c:v>
                </c:pt>
                <c:pt idx="400">
                  <c:v>9.7504910457007002E-3</c:v>
                </c:pt>
                <c:pt idx="401">
                  <c:v>9.7734130970665006E-3</c:v>
                </c:pt>
                <c:pt idx="402">
                  <c:v>9.7963346625423997E-3</c:v>
                </c:pt>
                <c:pt idx="403">
                  <c:v>9.8192557174850998E-3</c:v>
                </c:pt>
                <c:pt idx="404">
                  <c:v>9.8421762374193006E-3</c:v>
                </c:pt>
                <c:pt idx="405">
                  <c:v>9.8650961980359993E-3</c:v>
                </c:pt>
                <c:pt idx="406">
                  <c:v>9.8880155751904994E-3</c:v>
                </c:pt>
                <c:pt idx="407">
                  <c:v>9.9109343449006997E-3</c:v>
                </c:pt>
                <c:pt idx="408">
                  <c:v>9.9338524833449994E-3</c:v>
                </c:pt>
                <c:pt idx="409">
                  <c:v>9.9567699668606999E-3</c:v>
                </c:pt>
                <c:pt idx="410">
                  <c:v>9.9796867719419008E-3</c:v>
                </c:pt>
                <c:pt idx="411">
                  <c:v>1.00026028752381E-2</c:v>
                </c:pt>
                <c:pt idx="412">
                  <c:v>1.00255182535524E-2</c:v>
                </c:pt>
                <c:pt idx="413">
                  <c:v>1.00484328838393E-2</c:v>
                </c:pt>
                <c:pt idx="414">
                  <c:v>1.00713467432037E-2</c:v>
                </c:pt>
                <c:pt idx="415">
                  <c:v>1.00942598088988E-2</c:v>
                </c:pt>
                <c:pt idx="416">
                  <c:v>1.0117172058324299E-2</c:v>
                </c:pt>
                <c:pt idx="417">
                  <c:v>1.0140083469025099E-2</c:v>
                </c:pt>
                <c:pt idx="418">
                  <c:v>1.01629940186898E-2</c:v>
                </c:pt>
                <c:pt idx="419">
                  <c:v>1.01859036851485E-2</c:v>
                </c:pt>
                <c:pt idx="420">
                  <c:v>1.02088124463718E-2</c:v>
                </c:pt>
                <c:pt idx="421">
                  <c:v>1.0231720280469E-2</c:v>
                </c:pt>
                <c:pt idx="422">
                  <c:v>1.02546271656868E-2</c:v>
                </c:pt>
                <c:pt idx="423">
                  <c:v>1.0277533080407301E-2</c:v>
                </c:pt>
                <c:pt idx="424">
                  <c:v>1.0300438003147E-2</c:v>
                </c:pt>
                <c:pt idx="425">
                  <c:v>1.03233419125553E-2</c:v>
                </c:pt>
                <c:pt idx="426">
                  <c:v>1.03462447874126E-2</c:v>
                </c:pt>
                <c:pt idx="427">
                  <c:v>1.03691466066294E-2</c:v>
                </c:pt>
                <c:pt idx="428">
                  <c:v>1.03920473492446E-2</c:v>
                </c:pt>
                <c:pt idx="429">
                  <c:v>1.0414946994424201E-2</c:v>
                </c:pt>
                <c:pt idx="430">
                  <c:v>1.04378455214598E-2</c:v>
                </c:pt>
                <c:pt idx="431">
                  <c:v>1.0460742909767499E-2</c:v>
                </c:pt>
                <c:pt idx="432">
                  <c:v>1.0483639138886299E-2</c:v>
                </c:pt>
                <c:pt idx="433">
                  <c:v>1.0506534188476699E-2</c:v>
                </c:pt>
                <c:pt idx="434">
                  <c:v>1.052942803832E-2</c:v>
                </c:pt>
                <c:pt idx="435">
                  <c:v>1.0552320668316101E-2</c:v>
                </c:pt>
                <c:pt idx="436">
                  <c:v>1.0575212058483101E-2</c:v>
                </c:pt>
                <c:pt idx="437">
                  <c:v>1.05981021889554E-2</c:v>
                </c:pt>
                <c:pt idx="438">
                  <c:v>1.06209910399829E-2</c:v>
                </c:pt>
                <c:pt idx="439">
                  <c:v>1.06438785919294E-2</c:v>
                </c:pt>
                <c:pt idx="440">
                  <c:v>1.06667648252717E-2</c:v>
                </c:pt>
                <c:pt idx="441">
                  <c:v>1.0689649720598301E-2</c:v>
                </c:pt>
                <c:pt idx="442">
                  <c:v>1.0712533258608299E-2</c:v>
                </c:pt>
                <c:pt idx="443">
                  <c:v>1.0735415420109799E-2</c:v>
                </c:pt>
                <c:pt idx="444">
                  <c:v>1.0758296186019501E-2</c:v>
                </c:pt>
                <c:pt idx="445">
                  <c:v>1.0781175537360899E-2</c:v>
                </c:pt>
                <c:pt idx="446">
                  <c:v>1.0804053455263699E-2</c:v>
                </c:pt>
                <c:pt idx="447">
                  <c:v>1.08269299209622E-2</c:v>
                </c:pt>
                <c:pt idx="448">
                  <c:v>1.0849804915794599E-2</c:v>
                </c:pt>
                <c:pt idx="449">
                  <c:v>1.08726784212017E-2</c:v>
                </c:pt>
                <c:pt idx="450">
                  <c:v>1.0895550418726099E-2</c:v>
                </c:pt>
                <c:pt idx="451">
                  <c:v>1.09184208900107E-2</c:v>
                </c:pt>
                <c:pt idx="452">
                  <c:v>1.09412898167981E-2</c:v>
                </c:pt>
                <c:pt idx="453">
                  <c:v>1.09641571809294E-2</c:v>
                </c:pt>
                <c:pt idx="454">
                  <c:v>1.0987022964343099E-2</c:v>
                </c:pt>
                <c:pt idx="455">
                  <c:v>1.1009887149074299E-2</c:v>
                </c:pt>
                <c:pt idx="456">
                  <c:v>1.1032749717253499E-2</c:v>
                </c:pt>
                <c:pt idx="457">
                  <c:v>1.1055610651105901E-2</c:v>
                </c:pt>
                <c:pt idx="458">
                  <c:v>1.10784699329501E-2</c:v>
                </c:pt>
                <c:pt idx="459">
                  <c:v>1.11013275451974E-2</c:v>
                </c:pt>
                <c:pt idx="460">
                  <c:v>1.1124183470350799E-2</c:v>
                </c:pt>
                <c:pt idx="461">
                  <c:v>1.11470376910041E-2</c:v>
                </c:pt>
                <c:pt idx="462">
                  <c:v>1.11698901898409E-2</c:v>
                </c:pt>
                <c:pt idx="463">
                  <c:v>1.1192740949633601E-2</c:v>
                </c:pt>
                <c:pt idx="464">
                  <c:v>1.12155899532428E-2</c:v>
                </c:pt>
                <c:pt idx="465">
                  <c:v>1.12384371836163E-2</c:v>
                </c:pt>
                <c:pt idx="466">
                  <c:v>1.1261282623788201E-2</c:v>
                </c:pt>
                <c:pt idx="467">
                  <c:v>1.1284126256877801E-2</c:v>
                </c:pt>
                <c:pt idx="468">
                  <c:v>1.1306968066089201E-2</c:v>
                </c:pt>
                <c:pt idx="469">
                  <c:v>1.13298080347102E-2</c:v>
                </c:pt>
                <c:pt idx="470">
                  <c:v>1.13526461461114E-2</c:v>
                </c:pt>
                <c:pt idx="471">
                  <c:v>1.13754823837458E-2</c:v>
                </c:pt>
                <c:pt idx="472">
                  <c:v>1.13983167311472E-2</c:v>
                </c:pt>
                <c:pt idx="473">
                  <c:v>1.14211491719303E-2</c:v>
                </c:pt>
                <c:pt idx="474">
                  <c:v>1.14439796897893E-2</c:v>
                </c:pt>
                <c:pt idx="475">
                  <c:v>1.1466808268497299E-2</c:v>
                </c:pt>
                <c:pt idx="476">
                  <c:v>1.1489634891905499E-2</c:v>
                </c:pt>
                <c:pt idx="477">
                  <c:v>1.15124595439428E-2</c:v>
                </c:pt>
                <c:pt idx="478">
                  <c:v>1.15352822086142E-2</c:v>
                </c:pt>
                <c:pt idx="479">
                  <c:v>1.1558102870001001E-2</c:v>
                </c:pt>
                <c:pt idx="480">
                  <c:v>1.1580921512259401E-2</c:v>
                </c:pt>
                <c:pt idx="481">
                  <c:v>1.160373811962E-2</c:v>
                </c:pt>
                <c:pt idx="482">
                  <c:v>1.1626552676387399E-2</c:v>
                </c:pt>
                <c:pt idx="483">
                  <c:v>1.16493651669388E-2</c:v>
                </c:pt>
                <c:pt idx="484">
                  <c:v>1.1672175575724E-2</c:v>
                </c:pt>
                <c:pt idx="485">
                  <c:v>1.1694983887263999E-2</c:v>
                </c:pt>
                <c:pt idx="486">
                  <c:v>1.1717790086151101E-2</c:v>
                </c:pt>
                <c:pt idx="487">
                  <c:v>1.1740594157047601E-2</c:v>
                </c:pt>
                <c:pt idx="488">
                  <c:v>1.1763396084685501E-2</c:v>
                </c:pt>
                <c:pt idx="489">
                  <c:v>1.17861958538655E-2</c:v>
                </c:pt>
                <c:pt idx="490">
                  <c:v>1.18089934494567E-2</c:v>
                </c:pt>
                <c:pt idx="491">
                  <c:v>1.18317888563957E-2</c:v>
                </c:pt>
                <c:pt idx="492">
                  <c:v>1.1854582059686199E-2</c:v>
                </c:pt>
                <c:pt idx="493">
                  <c:v>1.1877373044397999E-2</c:v>
                </c:pt>
                <c:pt idx="494">
                  <c:v>1.1900161795666799E-2</c:v>
                </c:pt>
                <c:pt idx="495">
                  <c:v>1.19229482986933E-2</c:v>
                </c:pt>
                <c:pt idx="496">
                  <c:v>1.19457325387426E-2</c:v>
                </c:pt>
                <c:pt idx="497">
                  <c:v>1.19685145011439E-2</c:v>
                </c:pt>
                <c:pt idx="498">
                  <c:v>1.19912941712893E-2</c:v>
                </c:pt>
                <c:pt idx="499">
                  <c:v>1.20140715346341E-2</c:v>
                </c:pt>
                <c:pt idx="500">
                  <c:v>1.20368465766951E-2</c:v>
                </c:pt>
                <c:pt idx="501">
                  <c:v>1.2059619283051199E-2</c:v>
                </c:pt>
                <c:pt idx="502">
                  <c:v>1.20823896393419E-2</c:v>
                </c:pt>
                <c:pt idx="503">
                  <c:v>1.21051576312672E-2</c:v>
                </c:pt>
                <c:pt idx="504">
                  <c:v>1.21279232445869E-2</c:v>
                </c:pt>
                <c:pt idx="505">
                  <c:v>1.21506864651201E-2</c:v>
                </c:pt>
                <c:pt idx="506">
                  <c:v>1.2173447278744901E-2</c:v>
                </c:pt>
                <c:pt idx="507">
                  <c:v>1.2196205671397099E-2</c:v>
                </c:pt>
                <c:pt idx="508">
                  <c:v>1.22189616290707E-2</c:v>
                </c:pt>
                <c:pt idx="509">
                  <c:v>1.22417151378165E-2</c:v>
                </c:pt>
                <c:pt idx="510">
                  <c:v>1.22644661837421E-2</c:v>
                </c:pt>
                <c:pt idx="511">
                  <c:v>1.2287214753011101E-2</c:v>
                </c:pt>
                <c:pt idx="512">
                  <c:v>1.23099608318429E-2</c:v>
                </c:pt>
                <c:pt idx="513">
                  <c:v>1.23327044065118E-2</c:v>
                </c:pt>
                <c:pt idx="514">
                  <c:v>1.23554454633469E-2</c:v>
                </c:pt>
                <c:pt idx="515">
                  <c:v>1.2378183988731299E-2</c:v>
                </c:pt>
                <c:pt idx="516">
                  <c:v>1.24009199691018E-2</c:v>
                </c:pt>
                <c:pt idx="517">
                  <c:v>1.24236533909483E-2</c:v>
                </c:pt>
                <c:pt idx="518">
                  <c:v>1.24463842408134E-2</c:v>
                </c:pt>
                <c:pt idx="519">
                  <c:v>1.24691125052919E-2</c:v>
                </c:pt>
                <c:pt idx="520">
                  <c:v>1.24918381710305E-2</c:v>
                </c:pt>
                <c:pt idx="521">
                  <c:v>1.2514561224727E-2</c:v>
                </c:pt>
                <c:pt idx="522">
                  <c:v>1.25372816531302E-2</c:v>
                </c:pt>
                <c:pt idx="523">
                  <c:v>1.2559999443039E-2</c:v>
                </c:pt>
                <c:pt idx="524">
                  <c:v>1.2582714581302499E-2</c:v>
                </c:pt>
                <c:pt idx="525">
                  <c:v>1.2605427054819301E-2</c:v>
                </c:pt>
                <c:pt idx="526">
                  <c:v>1.2628136850537E-2</c:v>
                </c:pt>
                <c:pt idx="527">
                  <c:v>1.26508439554519E-2</c:v>
                </c:pt>
                <c:pt idx="528">
                  <c:v>1.26735483566083E-2</c:v>
                </c:pt>
                <c:pt idx="529">
                  <c:v>1.2696250041098501E-2</c:v>
                </c:pt>
                <c:pt idx="530">
                  <c:v>1.27189489960622E-2</c:v>
                </c:pt>
                <c:pt idx="531">
                  <c:v>1.2741645208686E-2</c:v>
                </c:pt>
                <c:pt idx="532">
                  <c:v>1.2764338666203001E-2</c:v>
                </c:pt>
                <c:pt idx="533">
                  <c:v>1.27870293558925E-2</c:v>
                </c:pt>
                <c:pt idx="534">
                  <c:v>1.2809717265079601E-2</c:v>
                </c:pt>
                <c:pt idx="535">
                  <c:v>1.28324023811347E-2</c:v>
                </c:pt>
                <c:pt idx="536">
                  <c:v>1.28550846914733E-2</c:v>
                </c:pt>
                <c:pt idx="537">
                  <c:v>1.2877764183555299E-2</c:v>
                </c:pt>
                <c:pt idx="538">
                  <c:v>1.2900440844884901E-2</c:v>
                </c:pt>
                <c:pt idx="539">
                  <c:v>1.2923114663010301E-2</c:v>
                </c:pt>
                <c:pt idx="540">
                  <c:v>1.29457856255228E-2</c:v>
                </c:pt>
                <c:pt idx="541">
                  <c:v>1.2968453720057199E-2</c:v>
                </c:pt>
                <c:pt idx="542">
                  <c:v>1.2991118934290599E-2</c:v>
                </c:pt>
                <c:pt idx="543">
                  <c:v>1.30137812559428E-2</c:v>
                </c:pt>
                <c:pt idx="544">
                  <c:v>1.3036440672775399E-2</c:v>
                </c:pt>
                <c:pt idx="545">
                  <c:v>1.3059097172591801E-2</c:v>
                </c:pt>
                <c:pt idx="546">
                  <c:v>1.30817507432366E-2</c:v>
                </c:pt>
                <c:pt idx="547">
                  <c:v>1.3104401372595401E-2</c:v>
                </c:pt>
                <c:pt idx="548">
                  <c:v>1.3127049048594399E-2</c:v>
                </c:pt>
                <c:pt idx="549">
                  <c:v>1.3149693759200101E-2</c:v>
                </c:pt>
                <c:pt idx="550">
                  <c:v>1.31723354924188E-2</c:v>
                </c:pt>
                <c:pt idx="551">
                  <c:v>1.31949742362966E-2</c:v>
                </c:pt>
                <c:pt idx="552">
                  <c:v>1.32176099789188E-2</c:v>
                </c:pt>
                <c:pt idx="553">
                  <c:v>1.32402427084097E-2</c:v>
                </c:pt>
                <c:pt idx="554">
                  <c:v>1.3262872412932E-2</c:v>
                </c:pt>
                <c:pt idx="555">
                  <c:v>1.32854990806871E-2</c:v>
                </c:pt>
                <c:pt idx="556">
                  <c:v>1.3308122699914099E-2</c:v>
                </c:pt>
                <c:pt idx="557">
                  <c:v>1.3330743258889799E-2</c:v>
                </c:pt>
                <c:pt idx="558">
                  <c:v>1.33533607459286E-2</c:v>
                </c:pt>
                <c:pt idx="559">
                  <c:v>1.33759751493817E-2</c:v>
                </c:pt>
                <c:pt idx="560">
                  <c:v>1.33985864576373E-2</c:v>
                </c:pt>
                <c:pt idx="561">
                  <c:v>1.34211946591199E-2</c:v>
                </c:pt>
                <c:pt idx="562">
                  <c:v>1.34437997422903E-2</c:v>
                </c:pt>
                <c:pt idx="563">
                  <c:v>1.34664016956451E-2</c:v>
                </c:pt>
                <c:pt idx="564">
                  <c:v>1.34890005077165E-2</c:v>
                </c:pt>
                <c:pt idx="565">
                  <c:v>1.35115961670721E-2</c:v>
                </c:pt>
                <c:pt idx="566">
                  <c:v>1.35341886623143E-2</c:v>
                </c:pt>
                <c:pt idx="567">
                  <c:v>1.35567779820806E-2</c:v>
                </c:pt>
                <c:pt idx="568">
                  <c:v>1.3579364115042699E-2</c:v>
                </c:pt>
                <c:pt idx="569">
                  <c:v>1.36019470499065E-2</c:v>
                </c:pt>
                <c:pt idx="570">
                  <c:v>1.3624526775411899E-2</c:v>
                </c:pt>
                <c:pt idx="571">
                  <c:v>1.36471032803323E-2</c:v>
                </c:pt>
                <c:pt idx="572">
                  <c:v>1.3669676553474799E-2</c:v>
                </c:pt>
                <c:pt idx="573">
                  <c:v>1.3692246583679299E-2</c:v>
                </c:pt>
                <c:pt idx="574">
                  <c:v>1.37148133598186E-2</c:v>
                </c:pt>
                <c:pt idx="575">
                  <c:v>1.3737376870798301E-2</c:v>
                </c:pt>
                <c:pt idx="576">
                  <c:v>1.37599371055561E-2</c:v>
                </c:pt>
                <c:pt idx="577">
                  <c:v>1.3782494053062E-2</c:v>
                </c:pt>
                <c:pt idx="578">
                  <c:v>1.38050477023175E-2</c:v>
                </c:pt>
                <c:pt idx="579">
                  <c:v>1.38275980423561E-2</c:v>
                </c:pt>
                <c:pt idx="580">
                  <c:v>1.38501450622424E-2</c:v>
                </c:pt>
                <c:pt idx="581">
                  <c:v>1.38726887510721E-2</c:v>
                </c:pt>
                <c:pt idx="582">
                  <c:v>1.38952290979719E-2</c:v>
                </c:pt>
                <c:pt idx="583">
                  <c:v>1.3917766092098801E-2</c:v>
                </c:pt>
                <c:pt idx="584">
                  <c:v>1.39402997226407E-2</c:v>
                </c:pt>
                <c:pt idx="585">
                  <c:v>1.3962829978815001E-2</c:v>
                </c:pt>
                <c:pt idx="586">
                  <c:v>1.39853568498697E-2</c:v>
                </c:pt>
                <c:pt idx="587">
                  <c:v>1.40078803250818E-2</c:v>
                </c:pt>
                <c:pt idx="588">
                  <c:v>1.4030400393758399E-2</c:v>
                </c:pt>
                <c:pt idx="589">
                  <c:v>1.40529170452353E-2</c:v>
                </c:pt>
                <c:pt idx="590">
                  <c:v>1.40754302688777E-2</c:v>
                </c:pt>
                <c:pt idx="591">
                  <c:v>1.40979400540794E-2</c:v>
                </c:pt>
                <c:pt idx="592">
                  <c:v>1.4120446390262701E-2</c:v>
                </c:pt>
                <c:pt idx="593">
                  <c:v>1.41429492668785E-2</c:v>
                </c:pt>
                <c:pt idx="594">
                  <c:v>1.4165448673405599E-2</c:v>
                </c:pt>
                <c:pt idx="595">
                  <c:v>1.41879445993509E-2</c:v>
                </c:pt>
                <c:pt idx="596">
                  <c:v>1.4210437034248799E-2</c:v>
                </c:pt>
                <c:pt idx="597">
                  <c:v>1.4232925967661601E-2</c:v>
                </c:pt>
                <c:pt idx="598">
                  <c:v>1.4255411389178499E-2</c:v>
                </c:pt>
                <c:pt idx="599">
                  <c:v>1.4277893288415999E-2</c:v>
                </c:pt>
                <c:pt idx="600">
                  <c:v>1.43003716550176E-2</c:v>
                </c:pt>
                <c:pt idx="601">
                  <c:v>1.4322846478653201E-2</c:v>
                </c:pt>
                <c:pt idx="602">
                  <c:v>1.43453177490194E-2</c:v>
                </c:pt>
                <c:pt idx="603">
                  <c:v>1.4367785455839201E-2</c:v>
                </c:pt>
                <c:pt idx="604">
                  <c:v>1.43902495888615E-2</c:v>
                </c:pt>
                <c:pt idx="605">
                  <c:v>1.44127101378612E-2</c:v>
                </c:pt>
                <c:pt idx="606">
                  <c:v>1.44351670926391E-2</c:v>
                </c:pt>
                <c:pt idx="607">
                  <c:v>1.44576204430212E-2</c:v>
                </c:pt>
                <c:pt idx="608">
                  <c:v>1.4480070178859199E-2</c:v>
                </c:pt>
                <c:pt idx="609">
                  <c:v>1.4502516290029801E-2</c:v>
                </c:pt>
                <c:pt idx="610">
                  <c:v>1.45249587664347E-2</c:v>
                </c:pt>
                <c:pt idx="611">
                  <c:v>1.45473975980003E-2</c:v>
                </c:pt>
                <c:pt idx="612">
                  <c:v>1.45698327746779E-2</c:v>
                </c:pt>
                <c:pt idx="613">
                  <c:v>1.4592264286443101E-2</c:v>
                </c:pt>
                <c:pt idx="614">
                  <c:v>1.46146921232956E-2</c:v>
                </c:pt>
                <c:pt idx="615">
                  <c:v>1.46371162752595E-2</c:v>
                </c:pt>
                <c:pt idx="616">
                  <c:v>1.46595367323827E-2</c:v>
                </c:pt>
                <c:pt idx="617">
                  <c:v>1.46819534847368E-2</c:v>
                </c:pt>
                <c:pt idx="618">
                  <c:v>1.4704366522417101E-2</c:v>
                </c:pt>
                <c:pt idx="619">
                  <c:v>1.47267758355421E-2</c:v>
                </c:pt>
                <c:pt idx="620">
                  <c:v>1.47491814142539E-2</c:v>
                </c:pt>
                <c:pt idx="621">
                  <c:v>1.47715832487173E-2</c:v>
                </c:pt>
                <c:pt idx="622">
                  <c:v>1.4793981329120401E-2</c:v>
                </c:pt>
                <c:pt idx="623">
                  <c:v>1.48163756456737E-2</c:v>
                </c:pt>
                <c:pt idx="624">
                  <c:v>1.4838766188610601E-2</c:v>
                </c:pt>
                <c:pt idx="625">
                  <c:v>1.48611529481867E-2</c:v>
                </c:pt>
                <c:pt idx="626">
                  <c:v>1.4883535914680101E-2</c:v>
                </c:pt>
                <c:pt idx="627">
                  <c:v>1.49059150783909E-2</c:v>
                </c:pt>
                <c:pt idx="628">
                  <c:v>1.49282904296412E-2</c:v>
                </c:pt>
                <c:pt idx="629">
                  <c:v>1.4950661958774999E-2</c:v>
                </c:pt>
                <c:pt idx="630">
                  <c:v>1.4973029656157801E-2</c:v>
                </c:pt>
                <c:pt idx="631">
                  <c:v>1.49953935121767E-2</c:v>
                </c:pt>
                <c:pt idx="632">
                  <c:v>1.5017753517240299E-2</c:v>
                </c:pt>
                <c:pt idx="633">
                  <c:v>1.5040109661778401E-2</c:v>
                </c:pt>
                <c:pt idx="634">
                  <c:v>1.5062461936241601E-2</c:v>
                </c:pt>
                <c:pt idx="635">
                  <c:v>1.50848103311017E-2</c:v>
                </c:pt>
                <c:pt idx="636">
                  <c:v>1.5107154836851299E-2</c:v>
                </c:pt>
                <c:pt idx="637">
                  <c:v>1.51294954440035E-2</c:v>
                </c:pt>
                <c:pt idx="638">
                  <c:v>1.5151832143092099E-2</c:v>
                </c:pt>
                <c:pt idx="639">
                  <c:v>1.5174164924671101E-2</c:v>
                </c:pt>
                <c:pt idx="640">
                  <c:v>1.51964937793147E-2</c:v>
                </c:pt>
                <c:pt idx="641">
                  <c:v>1.5218818697617501E-2</c:v>
                </c:pt>
                <c:pt idx="642">
                  <c:v>1.52411396701937E-2</c:v>
                </c:pt>
                <c:pt idx="643">
                  <c:v>1.52634566876775E-2</c:v>
                </c:pt>
                <c:pt idx="644">
                  <c:v>1.52857697407228E-2</c:v>
                </c:pt>
                <c:pt idx="645">
                  <c:v>1.5308078820003001E-2</c:v>
                </c:pt>
                <c:pt idx="646">
                  <c:v>1.5330383916211001E-2</c:v>
                </c:pt>
                <c:pt idx="647">
                  <c:v>1.5352685020058999E-2</c:v>
                </c:pt>
                <c:pt idx="648">
                  <c:v>1.53749821222784E-2</c:v>
                </c:pt>
                <c:pt idx="649">
                  <c:v>1.53972752136194E-2</c:v>
                </c:pt>
                <c:pt idx="650">
                  <c:v>1.54195642848515E-2</c:v>
                </c:pt>
                <c:pt idx="651">
                  <c:v>1.5441849326762701E-2</c:v>
                </c:pt>
                <c:pt idx="652">
                  <c:v>1.54641303301598E-2</c:v>
                </c:pt>
                <c:pt idx="653">
                  <c:v>1.54864072858682E-2</c:v>
                </c:pt>
                <c:pt idx="654">
                  <c:v>1.55086801847316E-2</c:v>
                </c:pt>
                <c:pt idx="655">
                  <c:v>1.55309490176121E-2</c:v>
                </c:pt>
                <c:pt idx="656">
                  <c:v>1.555321377539E-2</c:v>
                </c:pt>
                <c:pt idx="657">
                  <c:v>1.55754744489636E-2</c:v>
                </c:pt>
                <c:pt idx="658">
                  <c:v>1.55977310292492E-2</c:v>
                </c:pt>
                <c:pt idx="659">
                  <c:v>1.5619983507181001E-2</c:v>
                </c:pt>
                <c:pt idx="660">
                  <c:v>1.5642231873710701E-2</c:v>
                </c:pt>
                <c:pt idx="661">
                  <c:v>1.56644761198079E-2</c:v>
                </c:pt>
                <c:pt idx="662">
                  <c:v>1.5686716236459501E-2</c:v>
                </c:pt>
                <c:pt idx="663">
                  <c:v>1.5708952214669801E-2</c:v>
                </c:pt>
                <c:pt idx="664">
                  <c:v>1.5731184045460599E-2</c:v>
                </c:pt>
                <c:pt idx="665">
                  <c:v>1.5753411719870599E-2</c:v>
                </c:pt>
                <c:pt idx="666">
                  <c:v>1.5775635228955601E-2</c:v>
                </c:pt>
                <c:pt idx="667">
                  <c:v>1.5797854563788499E-2</c:v>
                </c:pt>
                <c:pt idx="668">
                  <c:v>1.5820069715458799E-2</c:v>
                </c:pt>
                <c:pt idx="669">
                  <c:v>1.5842280675072901E-2</c:v>
                </c:pt>
                <c:pt idx="670">
                  <c:v>1.5864487433754001E-2</c:v>
                </c:pt>
                <c:pt idx="671">
                  <c:v>1.5886689982641301E-2</c:v>
                </c:pt>
                <c:pt idx="672">
                  <c:v>1.5908888312891101E-2</c:v>
                </c:pt>
                <c:pt idx="673">
                  <c:v>1.59310824156754E-2</c:v>
                </c:pt>
                <c:pt idx="674">
                  <c:v>1.5953272282182799E-2</c:v>
                </c:pt>
                <c:pt idx="675">
                  <c:v>1.5975457903617901E-2</c:v>
                </c:pt>
                <c:pt idx="676">
                  <c:v>1.5997639271201299E-2</c:v>
                </c:pt>
                <c:pt idx="677">
                  <c:v>1.6019816376169602E-2</c:v>
                </c:pt>
                <c:pt idx="678">
                  <c:v>1.60419892097751E-2</c:v>
                </c:pt>
                <c:pt idx="679">
                  <c:v>1.6064157763285999E-2</c:v>
                </c:pt>
                <c:pt idx="680">
                  <c:v>1.6086322027985898E-2</c:v>
                </c:pt>
                <c:pt idx="681">
                  <c:v>1.6108481995174201E-2</c:v>
                </c:pt>
                <c:pt idx="682">
                  <c:v>1.61306376561654E-2</c:v>
                </c:pt>
                <c:pt idx="683">
                  <c:v>1.61527890022897E-2</c:v>
                </c:pt>
                <c:pt idx="684">
                  <c:v>1.6174936024892402E-2</c:v>
                </c:pt>
                <c:pt idx="685">
                  <c:v>1.61970787153339E-2</c:v>
                </c:pt>
                <c:pt idx="686">
                  <c:v>1.6219217064989699E-2</c:v>
                </c:pt>
                <c:pt idx="687">
                  <c:v>1.6241351065250299E-2</c:v>
                </c:pt>
                <c:pt idx="688">
                  <c:v>1.6263480707521101E-2</c:v>
                </c:pt>
                <c:pt idx="689">
                  <c:v>1.62856059832223E-2</c:v>
                </c:pt>
                <c:pt idx="690">
                  <c:v>1.6307726883788801E-2</c:v>
                </c:pt>
                <c:pt idx="691">
                  <c:v>1.6329843400670199E-2</c:v>
                </c:pt>
                <c:pt idx="692">
                  <c:v>1.6351955525330399E-2</c:v>
                </c:pt>
                <c:pt idx="693">
                  <c:v>1.6374063249248099E-2</c:v>
                </c:pt>
                <c:pt idx="694">
                  <c:v>1.6396166563916001E-2</c:v>
                </c:pt>
                <c:pt idx="695">
                  <c:v>1.6418265460841401E-2</c:v>
                </c:pt>
                <c:pt idx="696">
                  <c:v>1.6440359931545599E-2</c:v>
                </c:pt>
                <c:pt idx="697">
                  <c:v>1.6462449967564002E-2</c:v>
                </c:pt>
                <c:pt idx="698">
                  <c:v>1.6484535560446299E-2</c:v>
                </c:pt>
                <c:pt idx="699">
                  <c:v>1.65066167017557E-2</c:v>
                </c:pt>
                <c:pt idx="700">
                  <c:v>1.6528693383069799E-2</c:v>
                </c:pt>
                <c:pt idx="701">
                  <c:v>1.65507655959795E-2</c:v>
                </c:pt>
                <c:pt idx="702">
                  <c:v>1.6572833332089799E-2</c:v>
                </c:pt>
                <c:pt idx="703">
                  <c:v>1.65948965830191E-2</c:v>
                </c:pt>
                <c:pt idx="704">
                  <c:v>1.6616955340399302E-2</c:v>
                </c:pt>
                <c:pt idx="705">
                  <c:v>1.6639009595876001E-2</c:v>
                </c:pt>
                <c:pt idx="706">
                  <c:v>1.6661059341108099E-2</c:v>
                </c:pt>
                <c:pt idx="707">
                  <c:v>1.6683104567767799E-2</c:v>
                </c:pt>
                <c:pt idx="708">
                  <c:v>1.6705145267540501E-2</c:v>
                </c:pt>
                <c:pt idx="709">
                  <c:v>1.6727181432124899E-2</c:v>
                </c:pt>
                <c:pt idx="710">
                  <c:v>1.6749213053232698E-2</c:v>
                </c:pt>
                <c:pt idx="711">
                  <c:v>1.6771240122588599E-2</c:v>
                </c:pt>
                <c:pt idx="712">
                  <c:v>1.67932626319304E-2</c:v>
                </c:pt>
                <c:pt idx="713">
                  <c:v>1.6815280573008601E-2</c:v>
                </c:pt>
                <c:pt idx="714">
                  <c:v>1.6837293937586699E-2</c:v>
                </c:pt>
                <c:pt idx="715">
                  <c:v>1.68593027174407E-2</c:v>
                </c:pt>
                <c:pt idx="716">
                  <c:v>1.6881306904359499E-2</c:v>
                </c:pt>
                <c:pt idx="717">
                  <c:v>1.69033064901443E-2</c:v>
                </c:pt>
                <c:pt idx="718">
                  <c:v>1.6925301466609199E-2</c:v>
                </c:pt>
                <c:pt idx="719">
                  <c:v>1.69472918255806E-2</c:v>
                </c:pt>
                <c:pt idx="720">
                  <c:v>1.6969277558896999E-2</c:v>
                </c:pt>
                <c:pt idx="721">
                  <c:v>1.69912586584097E-2</c:v>
                </c:pt>
                <c:pt idx="722">
                  <c:v>1.7013235115981899E-2</c:v>
                </c:pt>
                <c:pt idx="723">
                  <c:v>1.7035206923489199E-2</c:v>
                </c:pt>
                <c:pt idx="724">
                  <c:v>1.70571740728192E-2</c:v>
                </c:pt>
                <c:pt idx="725">
                  <c:v>1.70791365558715E-2</c:v>
                </c:pt>
                <c:pt idx="726">
                  <c:v>1.7101094364557999E-2</c:v>
                </c:pt>
                <c:pt idx="727">
                  <c:v>1.7123047490802099E-2</c:v>
                </c:pt>
                <c:pt idx="728">
                  <c:v>1.71449959265393E-2</c:v>
                </c:pt>
                <c:pt idx="729">
                  <c:v>1.71669396637169E-2</c:v>
                </c:pt>
                <c:pt idx="730">
                  <c:v>1.7188878694293901E-2</c:v>
                </c:pt>
                <c:pt idx="731">
                  <c:v>1.72108130102409E-2</c:v>
                </c:pt>
                <c:pt idx="732">
                  <c:v>1.72327426035403E-2</c:v>
                </c:pt>
                <c:pt idx="733">
                  <c:v>1.72546674661858E-2</c:v>
                </c:pt>
                <c:pt idx="734">
                  <c:v>1.7276587590182801E-2</c:v>
                </c:pt>
                <c:pt idx="735">
                  <c:v>1.7298502967548101E-2</c:v>
                </c:pt>
                <c:pt idx="736">
                  <c:v>1.73204135903096E-2</c:v>
                </c:pt>
                <c:pt idx="737">
                  <c:v>1.7342319450507002E-2</c:v>
                </c:pt>
                <c:pt idx="738">
                  <c:v>1.7364220540190701E-2</c:v>
                </c:pt>
                <c:pt idx="739">
                  <c:v>1.73861168514228E-2</c:v>
                </c:pt>
                <c:pt idx="740">
                  <c:v>1.74080083762762E-2</c:v>
                </c:pt>
                <c:pt idx="741">
                  <c:v>1.7429895106834899E-2</c:v>
                </c:pt>
                <c:pt idx="742">
                  <c:v>1.7451777035194099E-2</c:v>
                </c:pt>
                <c:pt idx="743">
                  <c:v>1.7473654153459799E-2</c:v>
                </c:pt>
                <c:pt idx="744">
                  <c:v>1.7495526453749001E-2</c:v>
                </c:pt>
                <c:pt idx="745">
                  <c:v>1.75173939281895E-2</c:v>
                </c:pt>
                <c:pt idx="746">
                  <c:v>1.75392565689199E-2</c:v>
                </c:pt>
                <c:pt idx="747">
                  <c:v>1.7561114368089499E-2</c:v>
                </c:pt>
                <c:pt idx="748">
                  <c:v>1.7582967317858501E-2</c:v>
                </c:pt>
                <c:pt idx="749">
                  <c:v>1.7604815410397399E-2</c:v>
                </c:pt>
                <c:pt idx="750">
                  <c:v>1.76266586378875E-2</c:v>
                </c:pt>
                <c:pt idx="751">
                  <c:v>1.7648496992520499E-2</c:v>
                </c:pt>
                <c:pt idx="752">
                  <c:v>1.7670330466498799E-2</c:v>
                </c:pt>
                <c:pt idx="753">
                  <c:v>1.7692159052035E-2</c:v>
                </c:pt>
                <c:pt idx="754">
                  <c:v>1.7713982741352201E-2</c:v>
                </c:pt>
                <c:pt idx="755">
                  <c:v>1.7735801526683598E-2</c:v>
                </c:pt>
                <c:pt idx="756">
                  <c:v>1.7757615400273E-2</c:v>
                </c:pt>
                <c:pt idx="757">
                  <c:v>1.7779424354374199E-2</c:v>
                </c:pt>
                <c:pt idx="758">
                  <c:v>1.7801228381251099E-2</c:v>
                </c:pt>
                <c:pt idx="759">
                  <c:v>1.7823027473177901E-2</c:v>
                </c:pt>
                <c:pt idx="760">
                  <c:v>1.7844821622438799E-2</c:v>
                </c:pt>
                <c:pt idx="761">
                  <c:v>1.7866610821328101E-2</c:v>
                </c:pt>
                <c:pt idx="762">
                  <c:v>1.7888395062149901E-2</c:v>
                </c:pt>
                <c:pt idx="763">
                  <c:v>1.7910174337218199E-2</c:v>
                </c:pt>
                <c:pt idx="764">
                  <c:v>1.7931948638857199E-2</c:v>
                </c:pt>
                <c:pt idx="765">
                  <c:v>1.7953717959400602E-2</c:v>
                </c:pt>
                <c:pt idx="766">
                  <c:v>1.7975482291191901E-2</c:v>
                </c:pt>
                <c:pt idx="767">
                  <c:v>1.7997241626584601E-2</c:v>
                </c:pt>
                <c:pt idx="768">
                  <c:v>1.80189959579416E-2</c:v>
                </c:pt>
                <c:pt idx="769">
                  <c:v>1.8040745277635599E-2</c:v>
                </c:pt>
                <c:pt idx="770">
                  <c:v>1.8062489578048901E-2</c:v>
                </c:pt>
                <c:pt idx="771">
                  <c:v>1.8084228851573101E-2</c:v>
                </c:pt>
                <c:pt idx="772">
                  <c:v>1.81059630906097E-2</c:v>
                </c:pt>
                <c:pt idx="773">
                  <c:v>1.81276922875694E-2</c:v>
                </c:pt>
                <c:pt idx="774">
                  <c:v>1.81494164348724E-2</c:v>
                </c:pt>
                <c:pt idx="775">
                  <c:v>1.8171135524948302E-2</c:v>
                </c:pt>
                <c:pt idx="776">
                  <c:v>1.8192849550235899E-2</c:v>
                </c:pt>
                <c:pt idx="777">
                  <c:v>1.8214558503183299E-2</c:v>
                </c:pt>
                <c:pt idx="778">
                  <c:v>1.8236262376248102E-2</c:v>
                </c:pt>
                <c:pt idx="779">
                  <c:v>1.8257961161896898E-2</c:v>
                </c:pt>
                <c:pt idx="780">
                  <c:v>1.8279654852605399E-2</c:v>
                </c:pt>
                <c:pt idx="781">
                  <c:v>1.83013434408585E-2</c:v>
                </c:pt>
                <c:pt idx="782">
                  <c:v>1.83230269191502E-2</c:v>
                </c:pt>
                <c:pt idx="783">
                  <c:v>1.8344705279983501E-2</c:v>
                </c:pt>
                <c:pt idx="784">
                  <c:v>1.8366378515870498E-2</c:v>
                </c:pt>
                <c:pt idx="785">
                  <c:v>1.8388046619332001E-2</c:v>
                </c:pt>
                <c:pt idx="786">
                  <c:v>1.84097095828979E-2</c:v>
                </c:pt>
                <c:pt idx="787">
                  <c:v>1.8431367399107099E-2</c:v>
                </c:pt>
                <c:pt idx="788">
                  <c:v>1.8453020060506999E-2</c:v>
                </c:pt>
                <c:pt idx="789">
                  <c:v>1.8474667559654E-2</c:v>
                </c:pt>
                <c:pt idx="790">
                  <c:v>1.8496309889113299E-2</c:v>
                </c:pt>
                <c:pt idx="791">
                  <c:v>1.8517947041458802E-2</c:v>
                </c:pt>
                <c:pt idx="792">
                  <c:v>1.8539579009272899E-2</c:v>
                </c:pt>
                <c:pt idx="793">
                  <c:v>1.8561205785146799E-2</c:v>
                </c:pt>
                <c:pt idx="794">
                  <c:v>1.8582827361680199E-2</c:v>
                </c:pt>
                <c:pt idx="795">
                  <c:v>1.8604443731481599E-2</c:v>
                </c:pt>
                <c:pt idx="796">
                  <c:v>1.8626054887167801E-2</c:v>
                </c:pt>
                <c:pt idx="797">
                  <c:v>1.8647660821364199E-2</c:v>
                </c:pt>
                <c:pt idx="798">
                  <c:v>1.8669261526704499E-2</c:v>
                </c:pt>
                <c:pt idx="799">
                  <c:v>1.8690856995831E-2</c:v>
                </c:pt>
                <c:pt idx="800">
                  <c:v>1.8712447221394299E-2</c:v>
                </c:pt>
                <c:pt idx="801">
                  <c:v>1.87340321960533E-2</c:v>
                </c:pt>
                <c:pt idx="802">
                  <c:v>1.8755611912475399E-2</c:v>
                </c:pt>
                <c:pt idx="803">
                  <c:v>1.8777186363336099E-2</c:v>
                </c:pt>
                <c:pt idx="804">
                  <c:v>1.8798755541319101E-2</c:v>
                </c:pt>
                <c:pt idx="805">
                  <c:v>1.8820319439116499E-2</c:v>
                </c:pt>
                <c:pt idx="806">
                  <c:v>1.8841878049428398E-2</c:v>
                </c:pt>
                <c:pt idx="807">
                  <c:v>1.8863431364963101E-2</c:v>
                </c:pt>
                <c:pt idx="808">
                  <c:v>1.8884979378437101E-2</c:v>
                </c:pt>
                <c:pt idx="809">
                  <c:v>1.89065220825748E-2</c:v>
                </c:pt>
                <c:pt idx="810">
                  <c:v>1.89280594701088E-2</c:v>
                </c:pt>
                <c:pt idx="811">
                  <c:v>1.8949591533779401E-2</c:v>
                </c:pt>
                <c:pt idx="812">
                  <c:v>1.89711182663353E-2</c:v>
                </c:pt>
                <c:pt idx="813">
                  <c:v>1.8992639660532901E-2</c:v>
                </c:pt>
                <c:pt idx="814">
                  <c:v>1.9014155709136501E-2</c:v>
                </c:pt>
                <c:pt idx="815">
                  <c:v>1.9035666404918199E-2</c:v>
                </c:pt>
                <c:pt idx="816">
                  <c:v>1.9057171740658199E-2</c:v>
                </c:pt>
                <c:pt idx="817">
                  <c:v>1.90786717091442E-2</c:v>
                </c:pt>
                <c:pt idx="818">
                  <c:v>1.9100166303172E-2</c:v>
                </c:pt>
                <c:pt idx="819">
                  <c:v>1.91216555155449E-2</c:v>
                </c:pt>
                <c:pt idx="820">
                  <c:v>1.9143139339074002E-2</c:v>
                </c:pt>
                <c:pt idx="821">
                  <c:v>1.9164617766578001E-2</c:v>
                </c:pt>
                <c:pt idx="822">
                  <c:v>1.91860907908834E-2</c:v>
                </c:pt>
                <c:pt idx="823">
                  <c:v>1.9207558404824299E-2</c:v>
                </c:pt>
                <c:pt idx="824">
                  <c:v>1.9229020601242399E-2</c:v>
                </c:pt>
                <c:pt idx="825">
                  <c:v>1.9250477372986699E-2</c:v>
                </c:pt>
                <c:pt idx="826">
                  <c:v>1.92719287129141E-2</c:v>
                </c:pt>
                <c:pt idx="827">
                  <c:v>1.92933746138889E-2</c:v>
                </c:pt>
                <c:pt idx="828">
                  <c:v>1.9314815068782701E-2</c:v>
                </c:pt>
                <c:pt idx="829">
                  <c:v>1.9336250070474799E-2</c:v>
                </c:pt>
                <c:pt idx="830">
                  <c:v>1.93576796118517E-2</c:v>
                </c:pt>
                <c:pt idx="831">
                  <c:v>1.9379103685807399E-2</c:v>
                </c:pt>
                <c:pt idx="832">
                  <c:v>1.9400522285243301E-2</c:v>
                </c:pt>
                <c:pt idx="833">
                  <c:v>1.9421935403068101E-2</c:v>
                </c:pt>
                <c:pt idx="834">
                  <c:v>1.9443343032197701E-2</c:v>
                </c:pt>
                <c:pt idx="835">
                  <c:v>1.9464745165555401E-2</c:v>
                </c:pt>
                <c:pt idx="836">
                  <c:v>1.94861417960717E-2</c:v>
                </c:pt>
                <c:pt idx="837">
                  <c:v>1.95075329166844E-2</c:v>
                </c:pt>
                <c:pt idx="838">
                  <c:v>1.95289185203383E-2</c:v>
                </c:pt>
                <c:pt idx="839">
                  <c:v>1.95502985999856E-2</c:v>
                </c:pt>
                <c:pt idx="840">
                  <c:v>1.9571673148585499E-2</c:v>
                </c:pt>
                <c:pt idx="841">
                  <c:v>1.9593042159104401E-2</c:v>
                </c:pt>
                <c:pt idx="842">
                  <c:v>1.9614405624515701E-2</c:v>
                </c:pt>
                <c:pt idx="843">
                  <c:v>1.96357635378E-2</c:v>
                </c:pt>
                <c:pt idx="844">
                  <c:v>1.9657115891944701E-2</c:v>
                </c:pt>
                <c:pt idx="845">
                  <c:v>1.96784626799444E-2</c:v>
                </c:pt>
                <c:pt idx="846">
                  <c:v>1.9699803894800701E-2</c:v>
                </c:pt>
                <c:pt idx="847">
                  <c:v>1.9721139529522098E-2</c:v>
                </c:pt>
                <c:pt idx="848">
                  <c:v>1.9742469577124E-2</c:v>
                </c:pt>
                <c:pt idx="849">
                  <c:v>1.9763794030628699E-2</c:v>
                </c:pt>
                <c:pt idx="850">
                  <c:v>1.97851128830655E-2</c:v>
                </c:pt>
                <c:pt idx="851">
                  <c:v>1.9806426127470501E-2</c:v>
                </c:pt>
                <c:pt idx="852">
                  <c:v>1.9827733756886599E-2</c:v>
                </c:pt>
                <c:pt idx="853">
                  <c:v>1.9849035764363501E-2</c:v>
                </c:pt>
                <c:pt idx="854">
                  <c:v>1.9870332142957799E-2</c:v>
                </c:pt>
                <c:pt idx="855">
                  <c:v>1.9891622885732801E-2</c:v>
                </c:pt>
                <c:pt idx="856">
                  <c:v>1.99129079857585E-2</c:v>
                </c:pt>
                <c:pt idx="857">
                  <c:v>1.9934187436111601E-2</c:v>
                </c:pt>
                <c:pt idx="858">
                  <c:v>1.9955461229875598E-2</c:v>
                </c:pt>
                <c:pt idx="859">
                  <c:v>1.99767293601406E-2</c:v>
                </c:pt>
                <c:pt idx="860">
                  <c:v>1.9997991820003301E-2</c:v>
                </c:pt>
                <c:pt idx="861">
                  <c:v>2.00192486025671E-2</c:v>
                </c:pt>
                <c:pt idx="862">
                  <c:v>2.0040499700942099E-2</c:v>
                </c:pt>
                <c:pt idx="863">
                  <c:v>2.0061745108244801E-2</c:v>
                </c:pt>
                <c:pt idx="864">
                  <c:v>2.0082984817598199E-2</c:v>
                </c:pt>
                <c:pt idx="865">
                  <c:v>2.0104218822132001E-2</c:v>
                </c:pt>
                <c:pt idx="866">
                  <c:v>2.01254471149825E-2</c:v>
                </c:pt>
                <c:pt idx="867">
                  <c:v>2.0146669689292199E-2</c:v>
                </c:pt>
                <c:pt idx="868">
                  <c:v>2.0167886538210299E-2</c:v>
                </c:pt>
                <c:pt idx="869">
                  <c:v>2.0189097654892199E-2</c:v>
                </c:pt>
                <c:pt idx="870">
                  <c:v>2.0210303032500099E-2</c:v>
                </c:pt>
                <c:pt idx="871">
                  <c:v>2.0231502664202299E-2</c:v>
                </c:pt>
                <c:pt idx="872">
                  <c:v>2.02526965431736E-2</c:v>
                </c:pt>
                <c:pt idx="873">
                  <c:v>2.0273884662595099E-2</c:v>
                </c:pt>
                <c:pt idx="874">
                  <c:v>2.0295067015654301E-2</c:v>
                </c:pt>
                <c:pt idx="875">
                  <c:v>2.0316243595544899E-2</c:v>
                </c:pt>
                <c:pt idx="876">
                  <c:v>2.0337414395467199E-2</c:v>
                </c:pt>
                <c:pt idx="877">
                  <c:v>2.03585794086273E-2</c:v>
                </c:pt>
                <c:pt idx="878">
                  <c:v>2.0379738628238098E-2</c:v>
                </c:pt>
                <c:pt idx="879">
                  <c:v>2.0400892047518299E-2</c:v>
                </c:pt>
                <c:pt idx="880">
                  <c:v>2.0422039659693001E-2</c:v>
                </c:pt>
                <c:pt idx="881">
                  <c:v>2.0443181457993499E-2</c:v>
                </c:pt>
                <c:pt idx="882">
                  <c:v>2.0464317435657301E-2</c:v>
                </c:pt>
                <c:pt idx="883">
                  <c:v>2.0485447585928001E-2</c:v>
                </c:pt>
                <c:pt idx="884">
                  <c:v>2.05065719020554E-2</c:v>
                </c:pt>
                <c:pt idx="885">
                  <c:v>2.05276903772953E-2</c:v>
                </c:pt>
                <c:pt idx="886">
                  <c:v>2.0548803004909699E-2</c:v>
                </c:pt>
                <c:pt idx="887">
                  <c:v>2.0569909778166699E-2</c:v>
                </c:pt>
                <c:pt idx="888">
                  <c:v>2.0591010690340399E-2</c:v>
                </c:pt>
                <c:pt idx="889">
                  <c:v>2.0612105734710898E-2</c:v>
                </c:pt>
                <c:pt idx="890">
                  <c:v>2.0633194904564601E-2</c:v>
                </c:pt>
                <c:pt idx="891">
                  <c:v>2.0654278193193501E-2</c:v>
                </c:pt>
                <c:pt idx="892">
                  <c:v>2.0675355593895901E-2</c:v>
                </c:pt>
                <c:pt idx="893">
                  <c:v>2.0696427099975899E-2</c:v>
                </c:pt>
                <c:pt idx="894">
                  <c:v>2.0717492704743601E-2</c:v>
                </c:pt>
                <c:pt idx="895">
                  <c:v>2.07385524015152E-2</c:v>
                </c:pt>
                <c:pt idx="896">
                  <c:v>2.07596061836125E-2</c:v>
                </c:pt>
                <c:pt idx="897">
                  <c:v>2.0780654044363401E-2</c:v>
                </c:pt>
                <c:pt idx="898">
                  <c:v>2.08016959771017E-2</c:v>
                </c:pt>
                <c:pt idx="899">
                  <c:v>2.0822731975167E-2</c:v>
                </c:pt>
                <c:pt idx="900">
                  <c:v>2.0843762031904699E-2</c:v>
                </c:pt>
                <c:pt idx="901">
                  <c:v>2.08647861406661E-2</c:v>
                </c:pt>
                <c:pt idx="902">
                  <c:v>2.08858042948083E-2</c:v>
                </c:pt>
                <c:pt idx="903">
                  <c:v>2.0906816487694199E-2</c:v>
                </c:pt>
                <c:pt idx="904">
                  <c:v>2.0927822712692501E-2</c:v>
                </c:pt>
                <c:pt idx="905">
                  <c:v>2.0948822963177599E-2</c:v>
                </c:pt>
                <c:pt idx="906">
                  <c:v>2.0969817232529699E-2</c:v>
                </c:pt>
                <c:pt idx="907">
                  <c:v>2.0990805514134601E-2</c:v>
                </c:pt>
                <c:pt idx="908">
                  <c:v>2.1011787801384098E-2</c:v>
                </c:pt>
                <c:pt idx="909">
                  <c:v>2.10327640876753E-2</c:v>
                </c:pt>
                <c:pt idx="910">
                  <c:v>2.1053734366411399E-2</c:v>
                </c:pt>
                <c:pt idx="911">
                  <c:v>2.10746986310009E-2</c:v>
                </c:pt>
                <c:pt idx="912">
                  <c:v>2.10956568748581E-2</c:v>
                </c:pt>
                <c:pt idx="913">
                  <c:v>2.1116609091403001E-2</c:v>
                </c:pt>
                <c:pt idx="914">
                  <c:v>2.1137555274061099E-2</c:v>
                </c:pt>
                <c:pt idx="915">
                  <c:v>2.1158495416263499E-2</c:v>
                </c:pt>
                <c:pt idx="916">
                  <c:v>2.11794295114471E-2</c:v>
                </c:pt>
                <c:pt idx="917">
                  <c:v>2.1200357553054099E-2</c:v>
                </c:pt>
                <c:pt idx="918">
                  <c:v>2.1221279534532199E-2</c:v>
                </c:pt>
                <c:pt idx="919">
                  <c:v>2.1242195449335099E-2</c:v>
                </c:pt>
                <c:pt idx="920">
                  <c:v>2.1263105290921399E-2</c:v>
                </c:pt>
                <c:pt idx="921">
                  <c:v>2.1284009052755799E-2</c:v>
                </c:pt>
                <c:pt idx="922">
                  <c:v>2.1304906728307999E-2</c:v>
                </c:pt>
                <c:pt idx="923">
                  <c:v>2.1325798311053398E-2</c:v>
                </c:pt>
                <c:pt idx="924">
                  <c:v>2.1346683794473E-2</c:v>
                </c:pt>
                <c:pt idx="925">
                  <c:v>2.13675631720531E-2</c:v>
                </c:pt>
                <c:pt idx="926">
                  <c:v>2.1388436437285299E-2</c:v>
                </c:pt>
                <c:pt idx="927">
                  <c:v>2.14093035836668E-2</c:v>
                </c:pt>
                <c:pt idx="928">
                  <c:v>2.1430164604700201E-2</c:v>
                </c:pt>
                <c:pt idx="929">
                  <c:v>2.1451019493893501E-2</c:v>
                </c:pt>
                <c:pt idx="930">
                  <c:v>2.1471868244759999E-2</c:v>
                </c:pt>
                <c:pt idx="931">
                  <c:v>2.1492710850818299E-2</c:v>
                </c:pt>
                <c:pt idx="932">
                  <c:v>2.1513547305592601E-2</c:v>
                </c:pt>
                <c:pt idx="933">
                  <c:v>2.15343776026122E-2</c:v>
                </c:pt>
                <c:pt idx="934">
                  <c:v>2.15552017354118E-2</c:v>
                </c:pt>
                <c:pt idx="935">
                  <c:v>2.15760196975315E-2</c:v>
                </c:pt>
                <c:pt idx="936">
                  <c:v>2.1596831482516499E-2</c:v>
                </c:pt>
                <c:pt idx="937">
                  <c:v>2.16176370839175E-2</c:v>
                </c:pt>
                <c:pt idx="938">
                  <c:v>2.1638436495290202E-2</c:v>
                </c:pt>
                <c:pt idx="939">
                  <c:v>2.1659229710195901E-2</c:v>
                </c:pt>
                <c:pt idx="940">
                  <c:v>2.1680016722200799E-2</c:v>
                </c:pt>
                <c:pt idx="941">
                  <c:v>2.1700797524876601E-2</c:v>
                </c:pt>
                <c:pt idx="942">
                  <c:v>2.1721572111800001E-2</c:v>
                </c:pt>
                <c:pt idx="943">
                  <c:v>2.1742340476553001E-2</c:v>
                </c:pt>
                <c:pt idx="944">
                  <c:v>2.17631026127229E-2</c:v>
                </c:pt>
                <c:pt idx="945">
                  <c:v>2.1783858513902001E-2</c:v>
                </c:pt>
                <c:pt idx="946">
                  <c:v>2.18046081736878E-2</c:v>
                </c:pt>
                <c:pt idx="947">
                  <c:v>2.1825351585683099E-2</c:v>
                </c:pt>
                <c:pt idx="948">
                  <c:v>2.1846088743495602E-2</c:v>
                </c:pt>
                <c:pt idx="949">
                  <c:v>2.1866819640738201E-2</c:v>
                </c:pt>
                <c:pt idx="950">
                  <c:v>2.1887544271029201E-2</c:v>
                </c:pt>
                <c:pt idx="951">
                  <c:v>2.19082626279915E-2</c:v>
                </c:pt>
                <c:pt idx="952">
                  <c:v>2.1928974705253599E-2</c:v>
                </c:pt>
                <c:pt idx="953">
                  <c:v>2.19496804964486E-2</c:v>
                </c:pt>
                <c:pt idx="954">
                  <c:v>2.19703799952151E-2</c:v>
                </c:pt>
                <c:pt idx="955">
                  <c:v>2.1991073195196401E-2</c:v>
                </c:pt>
                <c:pt idx="956">
                  <c:v>2.2011760090041101E-2</c:v>
                </c:pt>
                <c:pt idx="957">
                  <c:v>2.2032440673402699E-2</c:v>
                </c:pt>
                <c:pt idx="958">
                  <c:v>2.2053114938939699E-2</c:v>
                </c:pt>
                <c:pt idx="959">
                  <c:v>2.20737828803158E-2</c:v>
                </c:pt>
                <c:pt idx="960">
                  <c:v>2.2094444491199301E-2</c:v>
                </c:pt>
                <c:pt idx="961">
                  <c:v>2.2115099765264001E-2</c:v>
                </c:pt>
                <c:pt idx="962">
                  <c:v>2.2135748696188201E-2</c:v>
                </c:pt>
                <c:pt idx="963">
                  <c:v>2.21563912776555E-2</c:v>
                </c:pt>
                <c:pt idx="964">
                  <c:v>2.2177027503354301E-2</c:v>
                </c:pt>
                <c:pt idx="965">
                  <c:v>2.2197657366977899E-2</c:v>
                </c:pt>
                <c:pt idx="966">
                  <c:v>2.2218280862224601E-2</c:v>
                </c:pt>
                <c:pt idx="967">
                  <c:v>2.2238897982797601E-2</c:v>
                </c:pt>
                <c:pt idx="968">
                  <c:v>2.2259508722405098E-2</c:v>
                </c:pt>
                <c:pt idx="969">
                  <c:v>2.2280113074760001E-2</c:v>
                </c:pt>
                <c:pt idx="970">
                  <c:v>2.2300711033580299E-2</c:v>
                </c:pt>
                <c:pt idx="971">
                  <c:v>2.2321302592588601E-2</c:v>
                </c:pt>
                <c:pt idx="972">
                  <c:v>2.2341887745512601E-2</c:v>
                </c:pt>
                <c:pt idx="973">
                  <c:v>2.2362466486084899E-2</c:v>
                </c:pt>
                <c:pt idx="974">
                  <c:v>2.2383038808042599E-2</c:v>
                </c:pt>
                <c:pt idx="975">
                  <c:v>2.2403604705128099E-2</c:v>
                </c:pt>
                <c:pt idx="976">
                  <c:v>2.2424164171088199E-2</c:v>
                </c:pt>
                <c:pt idx="977">
                  <c:v>2.24447171996747E-2</c:v>
                </c:pt>
                <c:pt idx="978">
                  <c:v>2.24652637846443E-2</c:v>
                </c:pt>
                <c:pt idx="979">
                  <c:v>2.2485803919758299E-2</c:v>
                </c:pt>
                <c:pt idx="980">
                  <c:v>2.2506337598782799E-2</c:v>
                </c:pt>
                <c:pt idx="981">
                  <c:v>2.2526864815488899E-2</c:v>
                </c:pt>
                <c:pt idx="982">
                  <c:v>2.25473855636521E-2</c:v>
                </c:pt>
                <c:pt idx="983">
                  <c:v>2.2567899837052999E-2</c:v>
                </c:pt>
                <c:pt idx="984">
                  <c:v>2.2588407629476701E-2</c:v>
                </c:pt>
                <c:pt idx="985">
                  <c:v>2.2608908934713099E-2</c:v>
                </c:pt>
                <c:pt idx="986">
                  <c:v>2.2629403746556899E-2</c:v>
                </c:pt>
                <c:pt idx="987">
                  <c:v>2.2649892058807401E-2</c:v>
                </c:pt>
                <c:pt idx="988">
                  <c:v>2.2670373865268701E-2</c:v>
                </c:pt>
                <c:pt idx="989">
                  <c:v>2.2690849159749501E-2</c:v>
                </c:pt>
                <c:pt idx="990">
                  <c:v>2.2711317936063201E-2</c:v>
                </c:pt>
                <c:pt idx="991">
                  <c:v>2.2731780188027899E-2</c:v>
                </c:pt>
                <c:pt idx="992">
                  <c:v>2.2752235909466501E-2</c:v>
                </c:pt>
                <c:pt idx="993">
                  <c:v>2.27726850942063E-2</c:v>
                </c:pt>
                <c:pt idx="994">
                  <c:v>2.2793127736079399E-2</c:v>
                </c:pt>
                <c:pt idx="995">
                  <c:v>2.2813563828922499E-2</c:v>
                </c:pt>
                <c:pt idx="996">
                  <c:v>2.2833993366576998E-2</c:v>
                </c:pt>
                <c:pt idx="997">
                  <c:v>2.2854416342888699E-2</c:v>
                </c:pt>
                <c:pt idx="998">
                  <c:v>2.2874832751708301E-2</c:v>
                </c:pt>
                <c:pt idx="999">
                  <c:v>2.28952425868909E-2</c:v>
                </c:pt>
                <c:pt idx="1000">
                  <c:v>2.2915645842296301E-2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CE-4C5C-86F9-385080FA9B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125152"/>
        <c:axId val="596123712"/>
      </c:scatterChart>
      <c:valAx>
        <c:axId val="596125152"/>
        <c:scaling>
          <c:orientation val="minMax"/>
          <c:max val="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Time</a:t>
                </a:r>
                <a:r>
                  <a:rPr lang="en-US" altLang="ja-JP" baseline="0"/>
                  <a:t> (s)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ln>
                  <a:solidFill>
                    <a:schemeClr val="tx1">
                      <a:lumMod val="25000"/>
                      <a:lumOff val="75000"/>
                    </a:schemeClr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6123712"/>
        <c:crosses val="autoZero"/>
        <c:crossBetween val="midCat"/>
      </c:valAx>
      <c:valAx>
        <c:axId val="596123712"/>
        <c:scaling>
          <c:orientation val="minMax"/>
          <c:max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Propagation</a:t>
                </a:r>
                <a:r>
                  <a:rPr lang="en-US" altLang="ja-JP" baseline="0"/>
                  <a:t> Delay (s)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6125152"/>
        <c:crosses val="autoZero"/>
        <c:crossBetween val="midCat"/>
        <c:majorUnit val="2.0000000000000005E-3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Huawei!$B$1</c:f>
              <c:strCache>
                <c:ptCount val="1"/>
                <c:pt idx="0">
                  <c:v>Doppler shift (Hz)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Huawei!$A$2:$A$1002</c:f>
              <c:numCache>
                <c:formatCode>General</c:formatCode>
                <c:ptCount val="10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</c:numCache>
            </c:numRef>
          </c:xVal>
          <c:yVal>
            <c:numRef>
              <c:f>Huawei!$B$2:$B$1002</c:f>
              <c:numCache>
                <c:formatCode>General</c:formatCode>
                <c:ptCount val="1001"/>
                <c:pt idx="0">
                  <c:v>25.3565426684657</c:v>
                </c:pt>
                <c:pt idx="1">
                  <c:v>-544.65835832161702</c:v>
                </c:pt>
                <c:pt idx="2">
                  <c:v>-1114.43402616656</c:v>
                </c:pt>
                <c:pt idx="3">
                  <c:v>-1683.73043050609</c:v>
                </c:pt>
                <c:pt idx="4">
                  <c:v>-2252.3085406827099</c:v>
                </c:pt>
                <c:pt idx="5">
                  <c:v>-2819.9308241255699</c:v>
                </c:pt>
                <c:pt idx="6">
                  <c:v>-3386.3617374333198</c:v>
                </c:pt>
                <c:pt idx="7">
                  <c:v>-3951.3682078028601</c:v>
                </c:pt>
                <c:pt idx="8">
                  <c:v>-4514.7201025367904</c:v>
                </c:pt>
                <c:pt idx="9">
                  <c:v>-5076.1906844638597</c:v>
                </c:pt>
                <c:pt idx="10">
                  <c:v>-5635.5570512302302</c:v>
                </c:pt>
                <c:pt idx="11">
                  <c:v>-6192.6005565519999</c:v>
                </c:pt>
                <c:pt idx="12">
                  <c:v>-6747.1072116737496</c:v>
                </c:pt>
                <c:pt idx="13">
                  <c:v>-7298.8680654378004</c:v>
                </c:pt>
                <c:pt idx="14">
                  <c:v>-7847.6795615431702</c:v>
                </c:pt>
                <c:pt idx="15">
                  <c:v>-8393.3438717568006</c:v>
                </c:pt>
                <c:pt idx="16">
                  <c:v>-8935.6692040193702</c:v>
                </c:pt>
                <c:pt idx="17">
                  <c:v>-9474.4700845878306</c:v>
                </c:pt>
                <c:pt idx="18">
                  <c:v>-10009.567613540999</c:v>
                </c:pt>
                <c:pt idx="19">
                  <c:v>-10540.789693169299</c:v>
                </c:pt>
                <c:pt idx="20">
                  <c:v>-11067.9712289583</c:v>
                </c:pt>
                <c:pt idx="21">
                  <c:v>-11590.954303058999</c:v>
                </c:pt>
                <c:pt idx="22">
                  <c:v>-12109.5883203145</c:v>
                </c:pt>
                <c:pt idx="23">
                  <c:v>-12623.730127085801</c:v>
                </c:pt>
                <c:pt idx="24">
                  <c:v>-13133.244103274599</c:v>
                </c:pt>
                <c:pt idx="25">
                  <c:v>-13638.002228098099</c:v>
                </c:pt>
                <c:pt idx="26">
                  <c:v>-14137.884120301</c:v>
                </c:pt>
                <c:pt idx="27">
                  <c:v>-14632.777053625099</c:v>
                </c:pt>
                <c:pt idx="28">
                  <c:v>-15122.575948461301</c:v>
                </c:pt>
                <c:pt idx="29">
                  <c:v>-15607.183340716099</c:v>
                </c:pt>
                <c:pt idx="30">
                  <c:v>-16086.5093290078</c:v>
                </c:pt>
                <c:pt idx="31">
                  <c:v>-16560.471501379201</c:v>
                </c:pt>
                <c:pt idx="32">
                  <c:v>-17028.994842778098</c:v>
                </c:pt>
                <c:pt idx="33">
                  <c:v>-17492.011624597799</c:v>
                </c:pt>
                <c:pt idx="34">
                  <c:v>-17949.461277606901</c:v>
                </c:pt>
                <c:pt idx="35">
                  <c:v>-18401.290249619</c:v>
                </c:pt>
                <c:pt idx="36">
                  <c:v>-18847.451849261401</c:v>
                </c:pt>
                <c:pt idx="37">
                  <c:v>-19287.906077204199</c:v>
                </c:pt>
                <c:pt idx="38">
                  <c:v>-19722.6194461958</c:v>
                </c:pt>
                <c:pt idx="39">
                  <c:v>-20151.564791237</c:v>
                </c:pt>
                <c:pt idx="40">
                  <c:v>-20574.721071193198</c:v>
                </c:pt>
                <c:pt idx="41">
                  <c:v>-20992.0731631095</c:v>
                </c:pt>
                <c:pt idx="42">
                  <c:v>-21403.611650455499</c:v>
                </c:pt>
                <c:pt idx="43">
                  <c:v>-21809.332606473101</c:v>
                </c:pt>
                <c:pt idx="44">
                  <c:v>-22209.2373737534</c:v>
                </c:pt>
                <c:pt idx="45">
                  <c:v>-22603.332341111702</c:v>
                </c:pt>
                <c:pt idx="46">
                  <c:v>-22991.628718768599</c:v>
                </c:pt>
                <c:pt idx="47">
                  <c:v>-23374.142312786</c:v>
                </c:pt>
                <c:pt idx="48">
                  <c:v>-23750.8932996447</c:v>
                </c:pt>
                <c:pt idx="49">
                  <c:v>-24121.906001785101</c:v>
                </c:pt>
                <c:pt idx="50">
                  <c:v>-24487.208664867099</c:v>
                </c:pt>
                <c:pt idx="51">
                  <c:v>-24846.833237447601</c:v>
                </c:pt>
                <c:pt idx="52">
                  <c:v>-25200.815153702701</c:v>
                </c:pt>
                <c:pt idx="53">
                  <c:v>-25549.193119768999</c:v>
                </c:pt>
                <c:pt idx="54">
                  <c:v>-25892.008904210401</c:v>
                </c:pt>
                <c:pt idx="55">
                  <c:v>-26229.307133064001</c:v>
                </c:pt>
                <c:pt idx="56">
                  <c:v>-26561.135089861298</c:v>
                </c:pt>
                <c:pt idx="57">
                  <c:v>-26887.542520965799</c:v>
                </c:pt>
                <c:pt idx="58">
                  <c:v>-27208.5814465189</c:v>
                </c:pt>
                <c:pt idx="59">
                  <c:v>-27524.305977239201</c:v>
                </c:pt>
                <c:pt idx="60">
                  <c:v>-27834.772137268799</c:v>
                </c:pt>
                <c:pt idx="61">
                  <c:v>-28140.037693227499</c:v>
                </c:pt>
                <c:pt idx="62">
                  <c:v>-28440.161989585999</c:v>
                </c:pt>
                <c:pt idx="63">
                  <c:v>-28735.205790438999</c:v>
                </c:pt>
                <c:pt idx="64">
                  <c:v>-29025.231127724699</c:v>
                </c:pt>
                <c:pt idx="65">
                  <c:v>-29310.301155901801</c:v>
                </c:pt>
                <c:pt idx="66">
                  <c:v>-29590.480013073899</c:v>
                </c:pt>
                <c:pt idx="67">
                  <c:v>-29865.832688517399</c:v>
                </c:pt>
                <c:pt idx="68">
                  <c:v>-30136.424896554501</c:v>
                </c:pt>
                <c:pt idx="69">
                  <c:v>-30402.322956684398</c:v>
                </c:pt>
                <c:pt idx="70">
                  <c:v>-30663.593679874099</c:v>
                </c:pt>
                <c:pt idx="71">
                  <c:v>-30920.3042608904</c:v>
                </c:pt>
                <c:pt idx="72">
                  <c:v>-31172.522176540901</c:v>
                </c:pt>
                <c:pt idx="73">
                  <c:v>-31420.315089683099</c:v>
                </c:pt>
                <c:pt idx="74">
                  <c:v>-31663.750758845701</c:v>
                </c:pt>
                <c:pt idx="75">
                  <c:v>-31902.896953302701</c:v>
                </c:pt>
                <c:pt idx="76">
                  <c:v>-32137.821373431099</c:v>
                </c:pt>
                <c:pt idx="77">
                  <c:v>-32368.591576178002</c:v>
                </c:pt>
                <c:pt idx="78">
                  <c:v>-32595.274905460101</c:v>
                </c:pt>
                <c:pt idx="79">
                  <c:v>-32817.938427315297</c:v>
                </c:pt>
                <c:pt idx="80">
                  <c:v>-33036.648869622499</c:v>
                </c:pt>
                <c:pt idx="81">
                  <c:v>-33251.472566210599</c:v>
                </c:pt>
                <c:pt idx="82">
                  <c:v>-33462.4754051688</c:v>
                </c:pt>
                <c:pt idx="83">
                  <c:v>-33669.722781182201</c:v>
                </c:pt>
                <c:pt idx="84">
                  <c:v>-33873.279551708598</c:v>
                </c:pt>
                <c:pt idx="85">
                  <c:v>-34073.209996821701</c:v>
                </c:pt>
                <c:pt idx="86">
                  <c:v>-34269.5777825451</c:v>
                </c:pt>
                <c:pt idx="87">
                  <c:v>-34462.445927506204</c:v>
                </c:pt>
                <c:pt idx="88">
                  <c:v>-34651.876772742697</c:v>
                </c:pt>
                <c:pt idx="89">
                  <c:v>-34837.931954498999</c:v>
                </c:pt>
                <c:pt idx="90">
                  <c:v>-35020.6723798522</c:v>
                </c:pt>
                <c:pt idx="91">
                  <c:v>-35200.158205016502</c:v>
                </c:pt>
                <c:pt idx="92">
                  <c:v>-35376.448816172902</c:v>
                </c:pt>
                <c:pt idx="93">
                  <c:v>-35549.602812683203</c:v>
                </c:pt>
                <c:pt idx="94">
                  <c:v>-35719.677992546902</c:v>
                </c:pt>
                <c:pt idx="95">
                  <c:v>-35886.731339968399</c:v>
                </c:pt>
                <c:pt idx="96">
                  <c:v>-36050.819014903696</c:v>
                </c:pt>
                <c:pt idx="97">
                  <c:v>-36211.9963444643</c:v>
                </c:pt>
                <c:pt idx="98">
                  <c:v>-36370.317816059003</c:v>
                </c:pt>
                <c:pt idx="99">
                  <c:v>-36525.837072159797</c:v>
                </c:pt>
                <c:pt idx="100">
                  <c:v>-36678.6069065829</c:v>
                </c:pt>
                <c:pt idx="101">
                  <c:v>-36828.679262182697</c:v>
                </c:pt>
                <c:pt idx="102">
                  <c:v>-36976.105229858003</c:v>
                </c:pt>
                <c:pt idx="103">
                  <c:v>-37120.935048776897</c:v>
                </c:pt>
                <c:pt idx="104">
                  <c:v>-37263.2181077321</c:v>
                </c:pt>
                <c:pt idx="105">
                  <c:v>-37403.002947539797</c:v>
                </c:pt>
                <c:pt idx="106">
                  <c:v>-37540.337264402697</c:v>
                </c:pt>
                <c:pt idx="107">
                  <c:v>-37675.267914160402</c:v>
                </c:pt>
                <c:pt idx="108">
                  <c:v>-37807.840917355403</c:v>
                </c:pt>
                <c:pt idx="109">
                  <c:v>-37938.101465044398</c:v>
                </c:pt>
                <c:pt idx="110">
                  <c:v>-38066.093925293302</c:v>
                </c:pt>
                <c:pt idx="111">
                  <c:v>-38191.861850292997</c:v>
                </c:pt>
                <c:pt idx="112">
                  <c:v>-38315.447984038103</c:v>
                </c:pt>
                <c:pt idx="113">
                  <c:v>-38436.894270517303</c:v>
                </c:pt>
                <c:pt idx="114">
                  <c:v>-38556.241862360897</c:v>
                </c:pt>
                <c:pt idx="115">
                  <c:v>-38673.531129900803</c:v>
                </c:pt>
                <c:pt idx="116">
                  <c:v>-38788.801670596498</c:v>
                </c:pt>
                <c:pt idx="117">
                  <c:v>-38902.092318786097</c:v>
                </c:pt>
                <c:pt idx="118">
                  <c:v>-39013.441155721899</c:v>
                </c:pt>
                <c:pt idx="119">
                  <c:v>-39122.885519855001</c:v>
                </c:pt>
                <c:pt idx="120">
                  <c:v>-39230.462017334401</c:v>
                </c:pt>
                <c:pt idx="121">
                  <c:v>-39336.206532687203</c:v>
                </c:pt>
                <c:pt idx="122">
                  <c:v>-39440.154239652104</c:v>
                </c:pt>
                <c:pt idx="123">
                  <c:v>-39542.339612137497</c:v>
                </c:pt>
                <c:pt idx="124">
                  <c:v>-39642.796435277603</c:v>
                </c:pt>
                <c:pt idx="125">
                  <c:v>-39741.557816564004</c:v>
                </c:pt>
                <c:pt idx="126">
                  <c:v>-39838.656197030199</c:v>
                </c:pt>
                <c:pt idx="127">
                  <c:v>-39934.123362466897</c:v>
                </c:pt>
                <c:pt idx="128">
                  <c:v>-40027.990454652398</c:v>
                </c:pt>
                <c:pt idx="129">
                  <c:v>-40120.287982576599</c:v>
                </c:pt>
                <c:pt idx="130">
                  <c:v>-40211.045833646</c:v>
                </c:pt>
                <c:pt idx="131">
                  <c:v>-40300.2932848532</c:v>
                </c:pt>
                <c:pt idx="132">
                  <c:v>-40388.059013896796</c:v>
                </c:pt>
                <c:pt idx="133">
                  <c:v>-40474.371110240703</c:v>
                </c:pt>
                <c:pt idx="134">
                  <c:v>-40559.257086101199</c:v>
                </c:pt>
                <c:pt idx="135">
                  <c:v>-40642.743887350101</c:v>
                </c:pt>
                <c:pt idx="136">
                  <c:v>-40724.8579043266</c:v>
                </c:pt>
                <c:pt idx="137">
                  <c:v>-40805.624982547801</c:v>
                </c:pt>
                <c:pt idx="138">
                  <c:v>-40885.070433311703</c:v>
                </c:pt>
                <c:pt idx="139">
                  <c:v>-40963.219044183897</c:v>
                </c:pt>
                <c:pt idx="140">
                  <c:v>-41040.095089364098</c:v>
                </c:pt>
                <c:pt idx="141">
                  <c:v>-41115.722339925502</c:v>
                </c:pt>
                <c:pt idx="142">
                  <c:v>-41190.124073922401</c:v>
                </c:pt>
                <c:pt idx="143">
                  <c:v>-41263.323086362499</c:v>
                </c:pt>
                <c:pt idx="144">
                  <c:v>-41335.341699040102</c:v>
                </c:pt>
                <c:pt idx="145">
                  <c:v>-41406.2017702261</c:v>
                </c:pt>
                <c:pt idx="146">
                  <c:v>-41475.924704213503</c:v>
                </c:pt>
                <c:pt idx="147">
                  <c:v>-41544.5314607154</c:v>
                </c:pt>
                <c:pt idx="148">
                  <c:v>-41612.042564113697</c:v>
                </c:pt>
                <c:pt idx="149">
                  <c:v>-41678.478112557699</c:v>
                </c:pt>
                <c:pt idx="150">
                  <c:v>-41743.857786910303</c:v>
                </c:pt>
                <c:pt idx="151">
                  <c:v>-41808.2008595425</c:v>
                </c:pt>
                <c:pt idx="152">
                  <c:v>-41871.526202975001</c:v>
                </c:pt>
                <c:pt idx="153">
                  <c:v>-41933.852298366197</c:v>
                </c:pt>
                <c:pt idx="154">
                  <c:v>-41995.197243847702</c:v>
                </c:pt>
                <c:pt idx="155">
                  <c:v>-42055.578762707599</c:v>
                </c:pt>
                <c:pt idx="156">
                  <c:v>-42115.014211420297</c:v>
                </c:pt>
                <c:pt idx="157">
                  <c:v>-42173.520587526597</c:v>
                </c:pt>
                <c:pt idx="158">
                  <c:v>-42231.114537361696</c:v>
                </c:pt>
                <c:pt idx="159">
                  <c:v>-42287.812363635101</c:v>
                </c:pt>
                <c:pt idx="160">
                  <c:v>-42343.630032860601</c:v>
                </c:pt>
                <c:pt idx="161">
                  <c:v>-42398.583182641203</c:v>
                </c:pt>
                <c:pt idx="162">
                  <c:v>-42452.687128806698</c:v>
                </c:pt>
                <c:pt idx="163">
                  <c:v>-42505.956872408598</c:v>
                </c:pt>
                <c:pt idx="164">
                  <c:v>-42558.407106571598</c:v>
                </c:pt>
                <c:pt idx="165">
                  <c:v>-42610.052223205399</c:v>
                </c:pt>
                <c:pt idx="166">
                  <c:v>-42660.906319577101</c:v>
                </c:pt>
                <c:pt idx="167">
                  <c:v>-42710.983204746597</c:v>
                </c:pt>
                <c:pt idx="168">
                  <c:v>-42760.296405866997</c:v>
                </c:pt>
                <c:pt idx="169">
                  <c:v>-42808.859174352598</c:v>
                </c:pt>
                <c:pt idx="170">
                  <c:v>-42856.684491914202</c:v>
                </c:pt>
                <c:pt idx="171">
                  <c:v>-42903.785076467298</c:v>
                </c:pt>
                <c:pt idx="172">
                  <c:v>-42950.1733879116</c:v>
                </c:pt>
                <c:pt idx="173">
                  <c:v>-42995.861633787201</c:v>
                </c:pt>
                <c:pt idx="174">
                  <c:v>-43040.861774806399</c:v>
                </c:pt>
                <c:pt idx="175">
                  <c:v>-43085.185530266201</c:v>
                </c:pt>
                <c:pt idx="176">
                  <c:v>-43128.844383342002</c:v>
                </c:pt>
                <c:pt idx="177">
                  <c:v>-43171.849586263903</c:v>
                </c:pt>
                <c:pt idx="178">
                  <c:v>-43214.212165380501</c:v>
                </c:pt>
                <c:pt idx="179">
                  <c:v>-43255.942926109201</c:v>
                </c:pt>
                <c:pt idx="180">
                  <c:v>-43297.052457777201</c:v>
                </c:pt>
                <c:pt idx="181">
                  <c:v>-43337.551138354298</c:v>
                </c:pt>
                <c:pt idx="182">
                  <c:v>-43377.449139080498</c:v>
                </c:pt>
                <c:pt idx="183">
                  <c:v>-43416.756428989102</c:v>
                </c:pt>
                <c:pt idx="184">
                  <c:v>-43455.482779329301</c:v>
                </c:pt>
                <c:pt idx="185">
                  <c:v>-43493.637767888104</c:v>
                </c:pt>
                <c:pt idx="186">
                  <c:v>-43531.2307832156</c:v>
                </c:pt>
                <c:pt idx="187">
                  <c:v>-43568.271028754803</c:v>
                </c:pt>
                <c:pt idx="188">
                  <c:v>-43604.767526877004</c:v>
                </c:pt>
                <c:pt idx="189">
                  <c:v>-43640.729122827302</c:v>
                </c:pt>
                <c:pt idx="190">
                  <c:v>-43676.164488578703</c:v>
                </c:pt>
                <c:pt idx="191">
                  <c:v>-43711.082126599998</c:v>
                </c:pt>
                <c:pt idx="192">
                  <c:v>-43745.490373537301</c:v>
                </c:pt>
                <c:pt idx="193">
                  <c:v>-43779.397403811701</c:v>
                </c:pt>
                <c:pt idx="194">
                  <c:v>-43812.811233134998</c:v>
                </c:pt>
                <c:pt idx="195">
                  <c:v>-43845.739721944898</c:v>
                </c:pt>
                <c:pt idx="196">
                  <c:v>-43878.1905787621</c:v>
                </c:pt>
                <c:pt idx="197">
                  <c:v>-43910.171363470501</c:v>
                </c:pt>
                <c:pt idx="198">
                  <c:v>-43941.689490522098</c:v>
                </c:pt>
                <c:pt idx="199">
                  <c:v>-43972.752232069099</c:v>
                </c:pt>
                <c:pt idx="200">
                  <c:v>-44003.3667210235</c:v>
                </c:pt>
                <c:pt idx="201">
                  <c:v>-44033.539954047897</c:v>
                </c:pt>
                <c:pt idx="202">
                  <c:v>-44063.278794476297</c:v>
                </c:pt>
                <c:pt idx="203">
                  <c:v>-44092.589975169001</c:v>
                </c:pt>
                <c:pt idx="204">
                  <c:v>-44121.480101302201</c:v>
                </c:pt>
                <c:pt idx="205">
                  <c:v>-44149.955653092802</c:v>
                </c:pt>
                <c:pt idx="206">
                  <c:v>-44178.0229884617</c:v>
                </c:pt>
                <c:pt idx="207">
                  <c:v>-44205.688345635797</c:v>
                </c:pt>
                <c:pt idx="208">
                  <c:v>-44232.957845690202</c:v>
                </c:pt>
                <c:pt idx="209">
                  <c:v>-44259.837495032902</c:v>
                </c:pt>
                <c:pt idx="210">
                  <c:v>-44286.333187831799</c:v>
                </c:pt>
                <c:pt idx="211">
                  <c:v>-44312.450708386801</c:v>
                </c:pt>
                <c:pt idx="212">
                  <c:v>-44338.195733447603</c:v>
                </c:pt>
                <c:pt idx="213">
                  <c:v>-44363.573834478702</c:v>
                </c:pt>
                <c:pt idx="214">
                  <c:v>-44388.590479872197</c:v>
                </c:pt>
                <c:pt idx="215">
                  <c:v>-44413.251037110502</c:v>
                </c:pt>
                <c:pt idx="216">
                  <c:v>-44437.560774880098</c:v>
                </c:pt>
                <c:pt idx="217">
                  <c:v>-44461.5248651363</c:v>
                </c:pt>
                <c:pt idx="218">
                  <c:v>-44485.148385121996</c:v>
                </c:pt>
                <c:pt idx="219">
                  <c:v>-44508.4363193397</c:v>
                </c:pt>
                <c:pt idx="220">
                  <c:v>-44531.393561479199</c:v>
                </c:pt>
                <c:pt idx="221">
                  <c:v>-44554.024916301503</c:v>
                </c:pt>
                <c:pt idx="222">
                  <c:v>-44576.335101480203</c:v>
                </c:pt>
                <c:pt idx="223">
                  <c:v>-44598.328749400498</c:v>
                </c:pt>
                <c:pt idx="224">
                  <c:v>-44620.010408918199</c:v>
                </c:pt>
                <c:pt idx="225">
                  <c:v>-44641.384547078902</c:v>
                </c:pt>
                <c:pt idx="226">
                  <c:v>-44662.4555507982</c:v>
                </c:pt>
                <c:pt idx="227">
                  <c:v>-44683.2277285038</c:v>
                </c:pt>
                <c:pt idx="228">
                  <c:v>-44703.7053117412</c:v>
                </c:pt>
                <c:pt idx="229">
                  <c:v>-44723.892456743</c:v>
                </c:pt>
                <c:pt idx="230">
                  <c:v>-44743.793245962901</c:v>
                </c:pt>
                <c:pt idx="231">
                  <c:v>-44763.411689575099</c:v>
                </c:pt>
                <c:pt idx="232">
                  <c:v>-44782.751726941096</c:v>
                </c:pt>
                <c:pt idx="233">
                  <c:v>-44801.817228042397</c:v>
                </c:pt>
                <c:pt idx="234">
                  <c:v>-44820.611994881998</c:v>
                </c:pt>
                <c:pt idx="235">
                  <c:v>-44839.1397628544</c:v>
                </c:pt>
                <c:pt idx="236">
                  <c:v>-44857.404202085403</c:v>
                </c:pt>
                <c:pt idx="237">
                  <c:v>-44875.408918741603</c:v>
                </c:pt>
                <c:pt idx="238">
                  <c:v>-44893.157456311099</c:v>
                </c:pt>
                <c:pt idx="239">
                  <c:v>-44910.653296855802</c:v>
                </c:pt>
                <c:pt idx="240">
                  <c:v>-44927.899862236503</c:v>
                </c:pt>
                <c:pt idx="241">
                  <c:v>-44944.900515309499</c:v>
                </c:pt>
                <c:pt idx="242">
                  <c:v>-44961.658561098498</c:v>
                </c:pt>
                <c:pt idx="243">
                  <c:v>-44978.177247939697</c:v>
                </c:pt>
                <c:pt idx="244">
                  <c:v>-44994.459768601599</c:v>
                </c:pt>
                <c:pt idx="245">
                  <c:v>-45010.509261381201</c:v>
                </c:pt>
                <c:pt idx="246">
                  <c:v>-45026.328811174797</c:v>
                </c:pt>
                <c:pt idx="247">
                  <c:v>-45041.921450526999</c:v>
                </c:pt>
                <c:pt idx="248">
                  <c:v>-45057.290160654797</c:v>
                </c:pt>
                <c:pt idx="249">
                  <c:v>-45072.437872451497</c:v>
                </c:pt>
                <c:pt idx="250">
                  <c:v>-45087.367467467098</c:v>
                </c:pt>
                <c:pt idx="251">
                  <c:v>-45102.081778868102</c:v>
                </c:pt>
                <c:pt idx="252">
                  <c:v>-45116.583592376701</c:v>
                </c:pt>
                <c:pt idx="253">
                  <c:v>-45130.875647189001</c:v>
                </c:pt>
                <c:pt idx="254">
                  <c:v>-45144.960636874101</c:v>
                </c:pt>
                <c:pt idx="255">
                  <c:v>-45158.8412102531</c:v>
                </c:pt>
                <c:pt idx="256">
                  <c:v>-45172.519972259703</c:v>
                </c:pt>
                <c:pt idx="257">
                  <c:v>-45185.9994847821</c:v>
                </c:pt>
                <c:pt idx="258">
                  <c:v>-45199.282267486698</c:v>
                </c:pt>
                <c:pt idx="259">
                  <c:v>-45212.370798624899</c:v>
                </c:pt>
                <c:pt idx="260">
                  <c:v>-45225.267515820997</c:v>
                </c:pt>
                <c:pt idx="261">
                  <c:v>-45237.974816845701</c:v>
                </c:pt>
                <c:pt idx="262">
                  <c:v>-45250.495060370798</c:v>
                </c:pt>
                <c:pt idx="263">
                  <c:v>-45262.830566709199</c:v>
                </c:pt>
                <c:pt idx="264">
                  <c:v>-45274.983618539198</c:v>
                </c:pt>
                <c:pt idx="265">
                  <c:v>-45286.956461612397</c:v>
                </c:pt>
                <c:pt idx="266">
                  <c:v>-45298.751305448503</c:v>
                </c:pt>
                <c:pt idx="267">
                  <c:v>-45310.370324013202</c:v>
                </c:pt>
                <c:pt idx="268">
                  <c:v>-45321.8156563839</c:v>
                </c:pt>
                <c:pt idx="269">
                  <c:v>-45333.089407399901</c:v>
                </c:pt>
                <c:pt idx="270">
                  <c:v>-45344.193648300003</c:v>
                </c:pt>
                <c:pt idx="271">
                  <c:v>-45355.130417346001</c:v>
                </c:pt>
                <c:pt idx="272">
                  <c:v>-45365.901720433802</c:v>
                </c:pt>
                <c:pt idx="273">
                  <c:v>-45376.509531691598</c:v>
                </c:pt>
                <c:pt idx="274">
                  <c:v>-45386.955794064997</c:v>
                </c:pt>
                <c:pt idx="275">
                  <c:v>-45397.242419891198</c:v>
                </c:pt>
                <c:pt idx="276">
                  <c:v>-45407.3712914602</c:v>
                </c:pt>
                <c:pt idx="277">
                  <c:v>-45417.344261565202</c:v>
                </c:pt>
                <c:pt idx="278">
                  <c:v>-45427.1631540409</c:v>
                </c:pt>
                <c:pt idx="279">
                  <c:v>-45436.8297642912</c:v>
                </c:pt>
                <c:pt idx="280">
                  <c:v>-45446.345859806301</c:v>
                </c:pt>
                <c:pt idx="281">
                  <c:v>-45455.713180668499</c:v>
                </c:pt>
                <c:pt idx="282">
                  <c:v>-45464.933440048299</c:v>
                </c:pt>
                <c:pt idx="283">
                  <c:v>-45474.008324689799</c:v>
                </c:pt>
                <c:pt idx="284">
                  <c:v>-45482.939495386803</c:v>
                </c:pt>
                <c:pt idx="285">
                  <c:v>-45491.728587448997</c:v>
                </c:pt>
                <c:pt idx="286">
                  <c:v>-45500.3772111582</c:v>
                </c:pt>
                <c:pt idx="287">
                  <c:v>-45508.886952216402</c:v>
                </c:pt>
                <c:pt idx="288">
                  <c:v>-45517.259372183697</c:v>
                </c:pt>
                <c:pt idx="289">
                  <c:v>-45525.4960089081</c:v>
                </c:pt>
                <c:pt idx="290">
                  <c:v>-45533.5983769464</c:v>
                </c:pt>
                <c:pt idx="291">
                  <c:v>-45541.5679679768</c:v>
                </c:pt>
                <c:pt idx="292">
                  <c:v>-45549.406251202803</c:v>
                </c:pt>
                <c:pt idx="293">
                  <c:v>-45557.114673749398</c:v>
                </c:pt>
                <c:pt idx="294">
                  <c:v>-45564.694661052003</c:v>
                </c:pt>
                <c:pt idx="295">
                  <c:v>-45572.147617235802</c:v>
                </c:pt>
                <c:pt idx="296">
                  <c:v>-45579.474925489601</c:v>
                </c:pt>
                <c:pt idx="297">
                  <c:v>-45586.677948431199</c:v>
                </c:pt>
                <c:pt idx="298">
                  <c:v>-45593.758028465301</c:v>
                </c:pt>
                <c:pt idx="299">
                  <c:v>-45600.716488135498</c:v>
                </c:pt>
                <c:pt idx="300">
                  <c:v>-45607.554630467799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47-4379-9C79-04D06D247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8995968"/>
        <c:axId val="1239016272"/>
      </c:scatterChart>
      <c:valAx>
        <c:axId val="1238995968"/>
        <c:scaling>
          <c:orientation val="minMax"/>
          <c:max val="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Time(s)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39016272"/>
        <c:crosses val="autoZero"/>
        <c:crossBetween val="midCat"/>
      </c:valAx>
      <c:valAx>
        <c:axId val="1239016272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altLang="zh-CN"/>
                  <a:t>Doppler shift (Hz)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38995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Huawei!$C$1</c:f>
              <c:strCache>
                <c:ptCount val="1"/>
                <c:pt idx="0">
                  <c:v>Propagation delay (s)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Huawei!$A$2:$A$1002</c:f>
              <c:numCache>
                <c:formatCode>General</c:formatCode>
                <c:ptCount val="10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</c:numCache>
            </c:numRef>
          </c:xVal>
          <c:yVal>
            <c:numRef>
              <c:f>Huawei!$C$2:$C$1002</c:f>
              <c:numCache>
                <c:formatCode>General</c:formatCode>
                <c:ptCount val="1001"/>
                <c:pt idx="0">
                  <c:v>2.0313311370125401E-3</c:v>
                </c:pt>
                <c:pt idx="1">
                  <c:v>2.0314609674253899E-3</c:v>
                </c:pt>
                <c:pt idx="2">
                  <c:v>2.03187575549592E-3</c:v>
                </c:pt>
                <c:pt idx="3">
                  <c:v>2.0325753215687499E-3</c:v>
                </c:pt>
                <c:pt idx="4">
                  <c:v>2.0335593662024099E-3</c:v>
                </c:pt>
                <c:pt idx="5">
                  <c:v>2.0348274707939198E-3</c:v>
                </c:pt>
                <c:pt idx="6">
                  <c:v>2.0363790984511102E-3</c:v>
                </c:pt>
                <c:pt idx="7">
                  <c:v>2.0382135951078602E-3</c:v>
                </c:pt>
                <c:pt idx="8">
                  <c:v>2.0403301908774201E-3</c:v>
                </c:pt>
                <c:pt idx="9">
                  <c:v>2.0427280016369399E-3</c:v>
                </c:pt>
                <c:pt idx="10">
                  <c:v>2.0454060308356999E-3</c:v>
                </c:pt>
                <c:pt idx="11">
                  <c:v>2.0483631715187099E-3</c:v>
                </c:pt>
                <c:pt idx="12">
                  <c:v>2.05159820855589E-3</c:v>
                </c:pt>
                <c:pt idx="13">
                  <c:v>2.0551098210668298E-3</c:v>
                </c:pt>
                <c:pt idx="14">
                  <c:v>2.0588965850298802E-3</c:v>
                </c:pt>
                <c:pt idx="15">
                  <c:v>2.0629569760638399E-3</c:v>
                </c:pt>
                <c:pt idx="16">
                  <c:v>2.0672893723701902E-3</c:v>
                </c:pt>
                <c:pt idx="17">
                  <c:v>2.0718920578227098E-3</c:v>
                </c:pt>
                <c:pt idx="18">
                  <c:v>2.0767632251917001E-3</c:v>
                </c:pt>
                <c:pt idx="19">
                  <c:v>2.0819009794891099E-3</c:v>
                </c:pt>
                <c:pt idx="20">
                  <c:v>2.0873033414210099E-3</c:v>
                </c:pt>
                <c:pt idx="21">
                  <c:v>2.0929682509337501E-3</c:v>
                </c:pt>
                <c:pt idx="22">
                  <c:v>2.0988935708399002E-3</c:v>
                </c:pt>
                <c:pt idx="23">
                  <c:v>2.1050770905104402E-3</c:v>
                </c:pt>
                <c:pt idx="24">
                  <c:v>2.1115165296196601E-3</c:v>
                </c:pt>
                <c:pt idx="25">
                  <c:v>2.1182095419293601E-3</c:v>
                </c:pt>
                <c:pt idx="26">
                  <c:v>2.12515371909977E-3</c:v>
                </c:pt>
                <c:pt idx="27">
                  <c:v>2.1323465945140298E-3</c:v>
                </c:pt>
                <c:pt idx="28">
                  <c:v>2.1397856471046502E-3</c:v>
                </c:pt>
                <c:pt idx="29">
                  <c:v>2.1474683051700299E-3</c:v>
                </c:pt>
                <c:pt idx="30">
                  <c:v>2.1553919501697601E-3</c:v>
                </c:pt>
                <c:pt idx="31">
                  <c:v>2.1635539204886102E-3</c:v>
                </c:pt>
                <c:pt idx="32">
                  <c:v>2.1719515151588202E-3</c:v>
                </c:pt>
                <c:pt idx="33">
                  <c:v>2.1805819975316701E-3</c:v>
                </c:pt>
                <c:pt idx="34">
                  <c:v>2.18944259888962E-3</c:v>
                </c:pt>
                <c:pt idx="35">
                  <c:v>2.1985305219909901E-3</c:v>
                </c:pt>
                <c:pt idx="36">
                  <c:v>2.2078429445399998E-3</c:v>
                </c:pt>
                <c:pt idx="37">
                  <c:v>2.2173770225754502E-3</c:v>
                </c:pt>
                <c:pt idx="38">
                  <c:v>2.2271298937722398E-3</c:v>
                </c:pt>
                <c:pt idx="39">
                  <c:v>2.2370986806502999E-3</c:v>
                </c:pt>
                <c:pt idx="40">
                  <c:v>2.2472804936864198E-3</c:v>
                </c:pt>
                <c:pt idx="41">
                  <c:v>2.2576724343251098E-3</c:v>
                </c:pt>
                <c:pt idx="42">
                  <c:v>2.26827159788493E-3</c:v>
                </c:pt>
                <c:pt idx="43">
                  <c:v>2.2790750763577298E-3</c:v>
                </c:pt>
                <c:pt idx="44">
                  <c:v>2.29007996109858E-3</c:v>
                </c:pt>
                <c:pt idx="45">
                  <c:v>2.3012833454047099E-3</c:v>
                </c:pt>
                <c:pt idx="46">
                  <c:v>2.3126823269825399E-3</c:v>
                </c:pt>
                <c:pt idx="47">
                  <c:v>2.3242740103019302E-3</c:v>
                </c:pt>
                <c:pt idx="48">
                  <c:v>2.3360555088377702E-3</c:v>
                </c:pt>
                <c:pt idx="49">
                  <c:v>2.3480239471989901E-3</c:v>
                </c:pt>
                <c:pt idx="50">
                  <c:v>2.3601764631458102E-3</c:v>
                </c:pt>
                <c:pt idx="51">
                  <c:v>2.3725102094960802E-3</c:v>
                </c:pt>
                <c:pt idx="52">
                  <c:v>2.3850223559223598E-3</c:v>
                </c:pt>
                <c:pt idx="53">
                  <c:v>2.3977100906410801E-3</c:v>
                </c:pt>
                <c:pt idx="54">
                  <c:v>2.4105706219959798E-3</c:v>
                </c:pt>
                <c:pt idx="55">
                  <c:v>2.4236011799379301E-3</c:v>
                </c:pt>
                <c:pt idx="56">
                  <c:v>2.4367990174033599E-3</c:v>
                </c:pt>
                <c:pt idx="57">
                  <c:v>2.4501614115942098E-3</c:v>
                </c:pt>
                <c:pt idx="58">
                  <c:v>2.4636856651618E-3</c:v>
                </c:pt>
                <c:pt idx="59">
                  <c:v>2.4773691072976301E-3</c:v>
                </c:pt>
                <c:pt idx="60">
                  <c:v>2.4912090947342399E-3</c:v>
                </c:pt>
                <c:pt idx="61">
                  <c:v>2.5052030126587999E-3</c:v>
                </c:pt>
                <c:pt idx="62">
                  <c:v>2.5193482755429901E-3</c:v>
                </c:pt>
                <c:pt idx="63">
                  <c:v>2.5336423278921002E-3</c:v>
                </c:pt>
                <c:pt idx="64">
                  <c:v>2.5480826449165998E-3</c:v>
                </c:pt>
                <c:pt idx="65">
                  <c:v>2.5626667331295101E-3</c:v>
                </c:pt>
                <c:pt idx="66">
                  <c:v>2.57739213087261E-3</c:v>
                </c:pt>
                <c:pt idx="67">
                  <c:v>2.5922564087749399E-3</c:v>
                </c:pt>
                <c:pt idx="68">
                  <c:v>2.6072571701465301E-3</c:v>
                </c:pt>
                <c:pt idx="69">
                  <c:v>2.6223920513107801E-3</c:v>
                </c:pt>
                <c:pt idx="70">
                  <c:v>2.63765872187826E-3</c:v>
                </c:pt>
                <c:pt idx="71">
                  <c:v>2.6530548849653902E-3</c:v>
                </c:pt>
                <c:pt idx="72">
                  <c:v>2.6685782773605599E-3</c:v>
                </c:pt>
                <c:pt idx="73">
                  <c:v>2.6842266696409899E-3</c:v>
                </c:pt>
                <c:pt idx="74">
                  <c:v>2.69999786624286E-3</c:v>
                </c:pt>
                <c:pt idx="75">
                  <c:v>2.7158897054877702E-3</c:v>
                </c:pt>
                <c:pt idx="76">
                  <c:v>2.7319000595679098E-3</c:v>
                </c:pt>
                <c:pt idx="77">
                  <c:v>2.7480268344928201E-3</c:v>
                </c:pt>
                <c:pt idx="78">
                  <c:v>2.7642679700000598E-3</c:v>
                </c:pt>
                <c:pt idx="79">
                  <c:v>2.7806214394322502E-3</c:v>
                </c:pt>
                <c:pt idx="80">
                  <c:v>2.7970852495829701E-3</c:v>
                </c:pt>
                <c:pt idx="81">
                  <c:v>2.8136574405134098E-3</c:v>
                </c:pt>
                <c:pt idx="82">
                  <c:v>2.8303360853423202E-3</c:v>
                </c:pt>
                <c:pt idx="83">
                  <c:v>2.8471192900110698E-3</c:v>
                </c:pt>
                <c:pt idx="84">
                  <c:v>2.8640051930258E-3</c:v>
                </c:pt>
                <c:pt idx="85">
                  <c:v>2.88099196517862E-3</c:v>
                </c:pt>
                <c:pt idx="86">
                  <c:v>2.8980778092496601E-3</c:v>
                </c:pt>
                <c:pt idx="87">
                  <c:v>2.9152609596914802E-3</c:v>
                </c:pt>
                <c:pt idx="88">
                  <c:v>2.9325396822977899E-3</c:v>
                </c:pt>
                <c:pt idx="89">
                  <c:v>2.9499122738576898E-3</c:v>
                </c:pt>
                <c:pt idx="90">
                  <c:v>2.9673770617970599E-3</c:v>
                </c:pt>
                <c:pt idx="91">
                  <c:v>2.9849324038084598E-3</c:v>
                </c:pt>
                <c:pt idx="92">
                  <c:v>3.0025766874707898E-3</c:v>
                </c:pt>
                <c:pt idx="93">
                  <c:v>3.0203083298599798E-3</c:v>
                </c:pt>
                <c:pt idx="94">
                  <c:v>3.0381257771518902E-3</c:v>
                </c:pt>
                <c:pt idx="95">
                  <c:v>3.05602750421836E-3</c:v>
                </c:pt>
                <c:pt idx="96">
                  <c:v>3.07401201421773E-3</c:v>
                </c:pt>
                <c:pt idx="97">
                  <c:v>3.0920778381803701E-3</c:v>
                </c:pt>
                <c:pt idx="98">
                  <c:v>3.1102235345905598E-3</c:v>
                </c:pt>
                <c:pt idx="99">
                  <c:v>3.1284476889652298E-3</c:v>
                </c:pt>
                <c:pt idx="100">
                  <c:v>3.1467489134305001E-3</c:v>
                </c:pt>
                <c:pt idx="101">
                  <c:v>3.1651258462967401E-3</c:v>
                </c:pt>
                <c:pt idx="102">
                  <c:v>3.1835771516327701E-3</c:v>
                </c:pt>
                <c:pt idx="103">
                  <c:v>3.2021015188398701E-3</c:v>
                </c:pt>
                <c:pt idx="104">
                  <c:v>3.2206976622262602E-3</c:v>
                </c:pt>
                <c:pt idx="105">
                  <c:v>3.2393643205824302E-3</c:v>
                </c:pt>
                <c:pt idx="106">
                  <c:v>3.2581002567579802E-3</c:v>
                </c:pt>
                <c:pt idx="107">
                  <c:v>3.27690425724029E-3</c:v>
                </c:pt>
                <c:pt idx="108">
                  <c:v>3.2957751317356501E-3</c:v>
                </c:pt>
                <c:pt idx="109">
                  <c:v>3.3147117127529701E-3</c:v>
                </c:pt>
                <c:pt idx="110">
                  <c:v>3.33371285519066E-3</c:v>
                </c:pt>
                <c:pt idx="111">
                  <c:v>3.35277743592688E-3</c:v>
                </c:pt>
                <c:pt idx="112">
                  <c:v>3.37190435341352E-3</c:v>
                </c:pt>
                <c:pt idx="113">
                  <c:v>3.3910925272740999E-3</c:v>
                </c:pt>
                <c:pt idx="114">
                  <c:v>3.4103408979059401E-3</c:v>
                </c:pt>
                <c:pt idx="115">
                  <c:v>3.4296484260867102E-3</c:v>
                </c:pt>
                <c:pt idx="116">
                  <c:v>3.44901409258561E-3</c:v>
                </c:pt>
                <c:pt idx="117">
                  <c:v>3.4684368977794E-3</c:v>
                </c:pt>
                <c:pt idx="118">
                  <c:v>3.4879158612733199E-3</c:v>
                </c:pt>
                <c:pt idx="119">
                  <c:v>3.5074500215270601E-3</c:v>
                </c:pt>
                <c:pt idx="120">
                  <c:v>3.5270384354860701E-3</c:v>
                </c:pt>
                <c:pt idx="121">
                  <c:v>3.5466801782179898E-3</c:v>
                </c:pt>
                <c:pt idx="122">
                  <c:v>3.5663743425545799E-3</c:v>
                </c:pt>
                <c:pt idx="123">
                  <c:v>3.5861200387390601E-3</c:v>
                </c:pt>
                <c:pt idx="124">
                  <c:v>3.6059163940789299E-3</c:v>
                </c:pt>
                <c:pt idx="125">
                  <c:v>3.62576255260439E-3</c:v>
                </c:pt>
                <c:pt idx="126">
                  <c:v>3.64565767473233E-3</c:v>
                </c:pt>
                <c:pt idx="127">
                  <c:v>3.6656009369358299E-3</c:v>
                </c:pt>
                <c:pt idx="128">
                  <c:v>3.6855915314194299E-3</c:v>
                </c:pt>
                <c:pt idx="129">
                  <c:v>3.7056286657998899E-3</c:v>
                </c:pt>
                <c:pt idx="130">
                  <c:v>3.7257115627925899E-3</c:v>
                </c:pt>
                <c:pt idx="131">
                  <c:v>3.7458394599035601E-3</c:v>
                </c:pt>
                <c:pt idx="132">
                  <c:v>3.7660116091270202E-3</c:v>
                </c:pt>
                <c:pt idx="133">
                  <c:v>3.7862272766485501E-3</c:v>
                </c:pt>
                <c:pt idx="134">
                  <c:v>3.8064857425536601E-3</c:v>
                </c:pt>
                <c:pt idx="135">
                  <c:v>3.8267863005419598E-3</c:v>
                </c:pt>
                <c:pt idx="136">
                  <c:v>3.8471282576466601E-3</c:v>
                </c:pt>
                <c:pt idx="137">
                  <c:v>3.8675109339594699E-3</c:v>
                </c:pt>
                <c:pt idx="138">
                  <c:v>3.8879336623608698E-3</c:v>
                </c:pt>
                <c:pt idx="139">
                  <c:v>3.9083957882556503E-3</c:v>
                </c:pt>
                <c:pt idx="140">
                  <c:v>3.9288966693135701E-3</c:v>
                </c:pt>
                <c:pt idx="141">
                  <c:v>3.9494356752153102E-3</c:v>
                </c:pt>
                <c:pt idx="142">
                  <c:v>3.9700121874034202E-3</c:v>
                </c:pt>
                <c:pt idx="143">
                  <c:v>3.99062559883827E-3</c:v>
                </c:pt>
                <c:pt idx="144">
                  <c:v>4.0112753137590603E-3</c:v>
                </c:pt>
                <c:pt idx="145">
                  <c:v>4.0319607474495799E-3</c:v>
                </c:pt>
                <c:pt idx="146">
                  <c:v>4.0526813260088898E-3</c:v>
                </c:pt>
                <c:pt idx="147">
                  <c:v>4.07343648612663E-3</c:v>
                </c:pt>
                <c:pt idx="148">
                  <c:v>4.0942256748631202E-3</c:v>
                </c:pt>
                <c:pt idx="149">
                  <c:v>4.1150483494339102E-3</c:v>
                </c:pt>
                <c:pt idx="150">
                  <c:v>4.1359039769989303E-3</c:v>
                </c:pt>
                <c:pt idx="151">
                  <c:v>4.1567920344560902E-3</c:v>
                </c:pt>
                <c:pt idx="152">
                  <c:v>4.1777120082391204E-3</c:v>
                </c:pt>
                <c:pt idx="153">
                  <c:v>4.1986633941198497E-3</c:v>
                </c:pt>
                <c:pt idx="154">
                  <c:v>4.2196456970145799E-3</c:v>
                </c:pt>
                <c:pt idx="155">
                  <c:v>4.2406584307946296E-3</c:v>
                </c:pt>
                <c:pt idx="156">
                  <c:v>4.2617011181009202E-3</c:v>
                </c:pt>
                <c:pt idx="157">
                  <c:v>4.2827732901625703E-3</c:v>
                </c:pt>
                <c:pt idx="158">
                  <c:v>4.3038744866193204E-3</c:v>
                </c:pt>
                <c:pt idx="159">
                  <c:v>4.3250042553478699E-3</c:v>
                </c:pt>
                <c:pt idx="160">
                  <c:v>4.3461621522919401E-3</c:v>
                </c:pt>
                <c:pt idx="161">
                  <c:v>4.3673477412959497E-3</c:v>
                </c:pt>
                <c:pt idx="162">
                  <c:v>4.3885605939423897E-3</c:v>
                </c:pt>
                <c:pt idx="163">
                  <c:v>4.4098002893927001E-3</c:v>
                </c:pt>
                <c:pt idx="164">
                  <c:v>4.4310664142315596E-3</c:v>
                </c:pt>
                <c:pt idx="165">
                  <c:v>4.4523585623146497E-3</c:v>
                </c:pt>
                <c:pt idx="166">
                  <c:v>4.4736763346196603E-3</c:v>
                </c:pt>
                <c:pt idx="167">
                  <c:v>4.4950193391006003E-3</c:v>
                </c:pt>
                <c:pt idx="168">
                  <c:v>4.5163871905452698E-3</c:v>
                </c:pt>
                <c:pt idx="169">
                  <c:v>4.5377795104358598E-3</c:v>
                </c:pt>
                <c:pt idx="170">
                  <c:v>4.5591959268126E-3</c:v>
                </c:pt>
                <c:pt idx="171">
                  <c:v>4.58063607414037E-3</c:v>
                </c:pt>
                <c:pt idx="172">
                  <c:v>4.6020995931782801E-3</c:v>
                </c:pt>
                <c:pt idx="173">
                  <c:v>4.6235861308520599E-3</c:v>
                </c:pt>
                <c:pt idx="174">
                  <c:v>4.6450953401292704E-3</c:v>
                </c:pt>
                <c:pt idx="175">
                  <c:v>4.6666268798972498E-3</c:v>
                </c:pt>
                <c:pt idx="176">
                  <c:v>4.6881804148437498E-3</c:v>
                </c:pt>
                <c:pt idx="177">
                  <c:v>4.7097556153401499E-3</c:v>
                </c:pt>
                <c:pt idx="178">
                  <c:v>4.7313521573272696E-3</c:v>
                </c:pt>
                <c:pt idx="179">
                  <c:v>4.7529697222036702E-3</c:v>
                </c:pt>
                <c:pt idx="180">
                  <c:v>4.7746079967163797E-3</c:v>
                </c:pt>
                <c:pt idx="181">
                  <c:v>4.7962666728540802E-3</c:v>
                </c:pt>
                <c:pt idx="182">
                  <c:v>4.8179454477425502E-3</c:v>
                </c:pt>
                <c:pt idx="183">
                  <c:v>4.8396440235424602E-3</c:v>
                </c:pt>
                <c:pt idx="184">
                  <c:v>4.86136210734935E-3</c:v>
                </c:pt>
                <c:pt idx="185">
                  <c:v>4.8830994110958701E-3</c:v>
                </c:pt>
                <c:pt idx="186">
                  <c:v>4.9048556514560597E-3</c:v>
                </c:pt>
                <c:pt idx="187">
                  <c:v>4.9266305497518001E-3</c:v>
                </c:pt>
                <c:pt idx="188">
                  <c:v>4.9484238318612296E-3</c:v>
                </c:pt>
                <c:pt idx="189">
                  <c:v>4.9702352281292697E-3</c:v>
                </c:pt>
                <c:pt idx="190">
                  <c:v>4.99206447327997E-3</c:v>
                </c:pt>
                <c:pt idx="191">
                  <c:v>5.0139113063308203E-3</c:v>
                </c:pt>
                <c:pt idx="192">
                  <c:v>5.0357754705089601E-3</c:v>
                </c:pt>
                <c:pt idx="193">
                  <c:v>5.0576567131691303E-3</c:v>
                </c:pt>
                <c:pt idx="194">
                  <c:v>5.07955478571347E-3</c:v>
                </c:pt>
                <c:pt idx="195">
                  <c:v>5.1014694435130197E-3</c:v>
                </c:pt>
                <c:pt idx="196">
                  <c:v>5.1234004458309097E-3</c:v>
                </c:pt>
                <c:pt idx="197">
                  <c:v>5.1453475557472397E-3</c:v>
                </c:pt>
                <c:pt idx="198">
                  <c:v>5.1673105400855601E-3</c:v>
                </c:pt>
                <c:pt idx="199">
                  <c:v>5.1892891693409498E-3</c:v>
                </c:pt>
                <c:pt idx="200">
                  <c:v>5.2112832176096201E-3</c:v>
                </c:pt>
                <c:pt idx="201">
                  <c:v>5.2332924625200601E-3</c:v>
                </c:pt>
                <c:pt idx="202">
                  <c:v>5.2553166851656303E-3</c:v>
                </c:pt>
                <c:pt idx="203">
                  <c:v>5.2773556700386297E-3</c:v>
                </c:pt>
                <c:pt idx="204">
                  <c:v>5.2994092049657299E-3</c:v>
                </c:pt>
                <c:pt idx="205">
                  <c:v>5.3214770810448798E-3</c:v>
                </c:pt>
                <c:pt idx="206">
                  <c:v>5.3435590925834204E-3</c:v>
                </c:pt>
                <c:pt idx="207">
                  <c:v>5.3656550370376199E-3</c:v>
                </c:pt>
                <c:pt idx="208">
                  <c:v>5.3877647149535102E-3</c:v>
                </c:pt>
                <c:pt idx="209">
                  <c:v>5.4098879299088196E-3</c:v>
                </c:pt>
                <c:pt idx="210">
                  <c:v>5.4320244884563896E-3</c:v>
                </c:pt>
                <c:pt idx="211">
                  <c:v>5.4541742000685399E-3</c:v>
                </c:pt>
                <c:pt idx="212">
                  <c:v>5.4763368770827797E-3</c:v>
                </c:pt>
                <c:pt idx="213">
                  <c:v>5.4985123346485603E-3</c:v>
                </c:pt>
                <c:pt idx="214">
                  <c:v>5.52070039067521E-3</c:v>
                </c:pt>
                <c:pt idx="215">
                  <c:v>5.5429008657809503E-3</c:v>
                </c:pt>
                <c:pt idx="216">
                  <c:v>5.5651135832429496E-3</c:v>
                </c:pt>
                <c:pt idx="217">
                  <c:v>5.5873383689484402E-3</c:v>
                </c:pt>
                <c:pt idx="218">
                  <c:v>5.6095750513468897E-3</c:v>
                </c:pt>
                <c:pt idx="219">
                  <c:v>5.6318234614031104E-3</c:v>
                </c:pt>
                <c:pt idx="220">
                  <c:v>5.65408343255138E-3</c:v>
                </c:pt>
                <c:pt idx="221">
                  <c:v>5.6763548006505101E-3</c:v>
                </c:pt>
                <c:pt idx="222">
                  <c:v>5.6986374039398801E-3</c:v>
                </c:pt>
                <c:pt idx="223">
                  <c:v>5.7209310829962499E-3</c:v>
                </c:pt>
                <c:pt idx="224">
                  <c:v>5.7432356806916699E-3</c:v>
                </c:pt>
                <c:pt idx="225">
                  <c:v>5.7655510421520603E-3</c:v>
                </c:pt>
                <c:pt idx="226">
                  <c:v>5.7878770147167698E-3</c:v>
                </c:pt>
                <c:pt idx="227">
                  <c:v>5.8102134478989504E-3</c:v>
                </c:pt>
                <c:pt idx="228">
                  <c:v>5.8325601933466196E-3</c:v>
                </c:pt>
                <c:pt idx="229">
                  <c:v>5.8549171048047303E-3</c:v>
                </c:pt>
                <c:pt idx="230">
                  <c:v>5.8772840380777996E-3</c:v>
                </c:pt>
                <c:pt idx="231">
                  <c:v>5.8996608509934798E-3</c:v>
                </c:pt>
                <c:pt idx="232">
                  <c:v>5.92204740336672E-3</c:v>
                </c:pt>
                <c:pt idx="233">
                  <c:v>5.9444435569647501E-3</c:v>
                </c:pt>
                <c:pt idx="234">
                  <c:v>5.9668491754727602E-3</c:v>
                </c:pt>
                <c:pt idx="235">
                  <c:v>5.9892641244601898E-3</c:v>
                </c:pt>
                <c:pt idx="236">
                  <c:v>6.0116882713478403E-3</c:v>
                </c:pt>
                <c:pt idx="237">
                  <c:v>6.0341214853755296E-3</c:v>
                </c:pt>
                <c:pt idx="238">
                  <c:v>6.0565636375704097E-3</c:v>
                </c:pt>
                <c:pt idx="239">
                  <c:v>6.0790146007160002E-3</c:v>
                </c:pt>
                <c:pt idx="240">
                  <c:v>6.1014742493217403E-3</c:v>
                </c:pt>
                <c:pt idx="241">
                  <c:v>6.1239424595931702E-3</c:v>
                </c:pt>
                <c:pt idx="242">
                  <c:v>6.1464191094028099E-3</c:v>
                </c:pt>
                <c:pt idx="243">
                  <c:v>6.1689040782614201E-3</c:v>
                </c:pt>
                <c:pt idx="244">
                  <c:v>6.1913972472900196E-3</c:v>
                </c:pt>
                <c:pt idx="245">
                  <c:v>6.2138984991923401E-3</c:v>
                </c:pt>
                <c:pt idx="246">
                  <c:v>6.2364077182278602E-3</c:v>
                </c:pt>
                <c:pt idx="247">
                  <c:v>6.2589247901853901E-3</c:v>
                </c:pt>
                <c:pt idx="248">
                  <c:v>6.28144960235713E-3</c:v>
                </c:pt>
                <c:pt idx="249">
                  <c:v>6.3039820435132699E-3</c:v>
                </c:pt>
                <c:pt idx="250">
                  <c:v>6.3265220038770499E-3</c:v>
                </c:pt>
                <c:pt idx="251">
                  <c:v>6.3490693751003897E-3</c:v>
                </c:pt>
                <c:pt idx="252">
                  <c:v>6.3716240502398698E-3</c:v>
                </c:pt>
                <c:pt idx="253">
                  <c:v>6.3941859237332402E-3</c:v>
                </c:pt>
                <c:pt idx="254">
                  <c:v>6.4167548913764503E-3</c:v>
                </c:pt>
                <c:pt idx="255">
                  <c:v>6.4393308503009799E-3</c:v>
                </c:pt>
                <c:pt idx="256">
                  <c:v>6.4619136989517104E-3</c:v>
                </c:pt>
                <c:pt idx="257">
                  <c:v>6.4845033370652203E-3</c:v>
                </c:pt>
                <c:pt idx="258">
                  <c:v>6.5070996656484198E-3</c:v>
                </c:pt>
                <c:pt idx="259">
                  <c:v>6.52970258695767E-3</c:v>
                </c:pt>
                <c:pt idx="260">
                  <c:v>6.55231200447828E-3</c:v>
                </c:pt>
                <c:pt idx="261">
                  <c:v>6.5749278229043501E-3</c:v>
                </c:pt>
                <c:pt idx="262">
                  <c:v>6.5975499481190896E-3</c:v>
                </c:pt>
                <c:pt idx="263">
                  <c:v>6.6201782871753998E-3</c:v>
                </c:pt>
                <c:pt idx="264">
                  <c:v>6.6428127482769097E-3</c:v>
                </c:pt>
                <c:pt idx="265">
                  <c:v>6.66545324075935E-3</c:v>
                </c:pt>
                <c:pt idx="266">
                  <c:v>6.6880996750721903E-3</c:v>
                </c:pt>
                <c:pt idx="267">
                  <c:v>6.71075196276078E-3</c:v>
                </c:pt>
                <c:pt idx="268">
                  <c:v>6.7334100164486901E-3</c:v>
                </c:pt>
                <c:pt idx="269">
                  <c:v>6.7560737498204597E-3</c:v>
                </c:pt>
                <c:pt idx="270">
                  <c:v>6.7787430776045897E-3</c:v>
                </c:pt>
                <c:pt idx="271">
                  <c:v>6.8014179155569598E-3</c:v>
                </c:pt>
                <c:pt idx="272">
                  <c:v>6.82409818044445E-3</c:v>
                </c:pt>
                <c:pt idx="273">
                  <c:v>6.8467837900289298E-3</c:v>
                </c:pt>
                <c:pt idx="274">
                  <c:v>6.8694746630515004E-3</c:v>
                </c:pt>
                <c:pt idx="275">
                  <c:v>6.89217071921707E-3</c:v>
                </c:pt>
                <c:pt idx="276">
                  <c:v>6.91487187917917E-3</c:v>
                </c:pt>
                <c:pt idx="277">
                  <c:v>6.9375780645251099E-3</c:v>
                </c:pt>
                <c:pt idx="278">
                  <c:v>6.9602891977612897E-3</c:v>
                </c:pt>
                <c:pt idx="279">
                  <c:v>6.9830052022989402E-3</c:v>
                </c:pt>
                <c:pt idx="280">
                  <c:v>7.0057260024399496E-3</c:v>
                </c:pt>
                <c:pt idx="281">
                  <c:v>7.02845152336312E-3</c:v>
                </c:pt>
                <c:pt idx="282">
                  <c:v>7.0511816911105196E-3</c:v>
                </c:pt>
                <c:pt idx="283">
                  <c:v>7.07391643257418E-3</c:v>
                </c:pt>
                <c:pt idx="284">
                  <c:v>7.0966556754830197E-3</c:v>
                </c:pt>
                <c:pt idx="285">
                  <c:v>7.1193993483899404E-3</c:v>
                </c:pt>
                <c:pt idx="286">
                  <c:v>7.14214738065922E-3</c:v>
                </c:pt>
                <c:pt idx="287">
                  <c:v>7.1648997024541198E-3</c:v>
                </c:pt>
                <c:pt idx="288">
                  <c:v>7.1876562447247203E-3</c:v>
                </c:pt>
                <c:pt idx="289">
                  <c:v>7.2104169391958997E-3</c:v>
                </c:pt>
                <c:pt idx="290">
                  <c:v>7.2331817183556397E-3</c:v>
                </c:pt>
                <c:pt idx="291">
                  <c:v>7.2559505154434602E-3</c:v>
                </c:pt>
                <c:pt idx="292">
                  <c:v>7.2787232644390999E-3</c:v>
                </c:pt>
                <c:pt idx="293">
                  <c:v>7.3014999000513498E-3</c:v>
                </c:pt>
                <c:pt idx="294">
                  <c:v>7.3242803577070904E-3</c:v>
                </c:pt>
                <c:pt idx="295">
                  <c:v>7.3470645735406598E-3</c:v>
                </c:pt>
                <c:pt idx="296">
                  <c:v>7.3698524843831296E-3</c:v>
                </c:pt>
                <c:pt idx="297">
                  <c:v>7.3926440277520397E-3</c:v>
                </c:pt>
                <c:pt idx="298">
                  <c:v>7.4154391418411797E-3</c:v>
                </c:pt>
                <c:pt idx="299">
                  <c:v>7.4382377655105598E-3</c:v>
                </c:pt>
                <c:pt idx="300">
                  <c:v>7.4610398382765298E-3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B1-492B-B211-E26574D65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793504"/>
        <c:axId val="407804736"/>
      </c:scatterChart>
      <c:valAx>
        <c:axId val="407793504"/>
        <c:scaling>
          <c:orientation val="minMax"/>
          <c:max val="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Time(s)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07804736"/>
        <c:crosses val="autoZero"/>
        <c:crossBetween val="midCat"/>
      </c:valAx>
      <c:valAx>
        <c:axId val="407804736"/>
        <c:scaling>
          <c:orientation val="minMax"/>
          <c:min val="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altLang="zh-CN"/>
                  <a:t>Propagation delay (s)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07793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Doppler shift (1000 sec)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Ericsson!$B$1</c:f>
              <c:strCache>
                <c:ptCount val="1"/>
                <c:pt idx="0">
                  <c:v>Doppler shift (Hz) - Kepler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Ericsson!$A$2:$A$1002</c:f>
              <c:numCache>
                <c:formatCode>General</c:formatCode>
                <c:ptCount val="10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</c:numCache>
            </c:numRef>
          </c:cat>
          <c:val>
            <c:numRef>
              <c:f>Ericsson!$B$2:$B$1002</c:f>
              <c:numCache>
                <c:formatCode>General</c:formatCode>
                <c:ptCount val="1001"/>
                <c:pt idx="0">
                  <c:v>25.356560661760799</c:v>
                </c:pt>
                <c:pt idx="1">
                  <c:v>-544.65834036748697</c:v>
                </c:pt>
                <c:pt idx="2">
                  <c:v>-1114.4340082593201</c:v>
                </c:pt>
                <c:pt idx="3">
                  <c:v>-1683.73041265352</c:v>
                </c:pt>
                <c:pt idx="4">
                  <c:v>-2252.30852289218</c:v>
                </c:pt>
                <c:pt idx="5">
                  <c:v>-2819.9308064044599</c:v>
                </c:pt>
                <c:pt idx="6">
                  <c:v>-3386.3617197888402</c:v>
                </c:pt>
                <c:pt idx="7">
                  <c:v>-3951.36819024227</c:v>
                </c:pt>
                <c:pt idx="8">
                  <c:v>-4514.7200850670697</c:v>
                </c:pt>
                <c:pt idx="9">
                  <c:v>-5076.1906670917597</c:v>
                </c:pt>
                <c:pt idx="10">
                  <c:v>-5635.5570339624901</c:v>
                </c:pt>
                <c:pt idx="11">
                  <c:v>-6192.60053939517</c:v>
                </c:pt>
                <c:pt idx="12">
                  <c:v>-6747.1071946342199</c:v>
                </c:pt>
                <c:pt idx="13">
                  <c:v>-7298.8680485213399</c:v>
                </c:pt>
                <c:pt idx="14">
                  <c:v>-7847.6795447560598</c:v>
                </c:pt>
                <c:pt idx="15">
                  <c:v>-8393.3438551044292</c:v>
                </c:pt>
                <c:pt idx="16">
                  <c:v>-8935.6691875072302</c:v>
                </c:pt>
                <c:pt idx="17">
                  <c:v>-9474.4700682212297</c:v>
                </c:pt>
                <c:pt idx="18">
                  <c:v>-10009.5675973247</c:v>
                </c:pt>
                <c:pt idx="19">
                  <c:v>-10540.7896771081</c:v>
                </c:pt>
                <c:pt idx="20">
                  <c:v>-11067.9712130565</c:v>
                </c:pt>
                <c:pt idx="21">
                  <c:v>-11590.954287320899</c:v>
                </c:pt>
                <c:pt idx="22">
                  <c:v>-12109.5883047441</c:v>
                </c:pt>
                <c:pt idx="23">
                  <c:v>-12623.7301116867</c:v>
                </c:pt>
                <c:pt idx="24">
                  <c:v>-13133.2440880504</c:v>
                </c:pt>
                <c:pt idx="25">
                  <c:v>-13638.002213051899</c:v>
                </c:pt>
                <c:pt idx="26">
                  <c:v>-14137.8841054356</c:v>
                </c:pt>
                <c:pt idx="27">
                  <c:v>-14632.777038943301</c:v>
                </c:pt>
                <c:pt idx="28">
                  <c:v>-15122.5759339653</c:v>
                </c:pt>
                <c:pt idx="29">
                  <c:v>-15607.1833264083</c:v>
                </c:pt>
                <c:pt idx="30">
                  <c:v>-16086.50931489</c:v>
                </c:pt>
                <c:pt idx="31">
                  <c:v>-16560.471487453098</c:v>
                </c:pt>
                <c:pt idx="32">
                  <c:v>-17028.994829045201</c:v>
                </c:pt>
                <c:pt idx="33">
                  <c:v>-17492.011611059301</c:v>
                </c:pt>
                <c:pt idx="34">
                  <c:v>-17949.461264263799</c:v>
                </c:pt>
                <c:pt idx="35">
                  <c:v>-18401.290236472101</c:v>
                </c:pt>
                <c:pt idx="36">
                  <c:v>-18847.451836311298</c:v>
                </c:pt>
                <c:pt idx="37">
                  <c:v>-19287.906064451199</c:v>
                </c:pt>
                <c:pt idx="38">
                  <c:v>-19722.61943364</c:v>
                </c:pt>
                <c:pt idx="39">
                  <c:v>-20151.564778878601</c:v>
                </c:pt>
                <c:pt idx="40">
                  <c:v>-20574.721059031799</c:v>
                </c:pt>
                <c:pt idx="41">
                  <c:v>-20992.073151144999</c:v>
                </c:pt>
                <c:pt idx="42">
                  <c:v>-21403.611638687202</c:v>
                </c:pt>
                <c:pt idx="43">
                  <c:v>-21809.332594900101</c:v>
                </c:pt>
                <c:pt idx="44">
                  <c:v>-22209.237362375199</c:v>
                </c:pt>
                <c:pt idx="45">
                  <c:v>-22603.332329927201</c:v>
                </c:pt>
                <c:pt idx="46">
                  <c:v>-22991.628707776701</c:v>
                </c:pt>
                <c:pt idx="47">
                  <c:v>-23374.142301985401</c:v>
                </c:pt>
                <c:pt idx="48">
                  <c:v>-23750.893289034299</c:v>
                </c:pt>
                <c:pt idx="49">
                  <c:v>-24121.905991363201</c:v>
                </c:pt>
                <c:pt idx="50">
                  <c:v>-24487.208654632399</c:v>
                </c:pt>
                <c:pt idx="51">
                  <c:v>-24846.8332273981</c:v>
                </c:pt>
                <c:pt idx="52">
                  <c:v>-25200.8151438368</c:v>
                </c:pt>
                <c:pt idx="53">
                  <c:v>-25549.1931100849</c:v>
                </c:pt>
                <c:pt idx="54">
                  <c:v>-25892.008894705999</c:v>
                </c:pt>
                <c:pt idx="55">
                  <c:v>-26229.307123737599</c:v>
                </c:pt>
                <c:pt idx="56">
                  <c:v>-26561.135080710701</c:v>
                </c:pt>
                <c:pt idx="57">
                  <c:v>-26887.542511988799</c:v>
                </c:pt>
                <c:pt idx="58">
                  <c:v>-27208.581437713601</c:v>
                </c:pt>
                <c:pt idx="59">
                  <c:v>-27524.305968603199</c:v>
                </c:pt>
                <c:pt idx="60">
                  <c:v>-27834.772128800101</c:v>
                </c:pt>
                <c:pt idx="61">
                  <c:v>-28140.0376849237</c:v>
                </c:pt>
                <c:pt idx="62">
                  <c:v>-28440.161981444799</c:v>
                </c:pt>
                <c:pt idx="63">
                  <c:v>-28735.205782458099</c:v>
                </c:pt>
                <c:pt idx="64">
                  <c:v>-29025.2311199018</c:v>
                </c:pt>
                <c:pt idx="65">
                  <c:v>-29310.301148234499</c:v>
                </c:pt>
                <c:pt idx="66">
                  <c:v>-29590.480005559799</c:v>
                </c:pt>
                <c:pt idx="67">
                  <c:v>-29865.832681154199</c:v>
                </c:pt>
                <c:pt idx="68">
                  <c:v>-30136.4248893398</c:v>
                </c:pt>
                <c:pt idx="69">
                  <c:v>-30402.3229496157</c:v>
                </c:pt>
                <c:pt idx="70">
                  <c:v>-30663.5936729491</c:v>
                </c:pt>
                <c:pt idx="71">
                  <c:v>-30920.304254106701</c:v>
                </c:pt>
                <c:pt idx="72">
                  <c:v>-31172.5221698963</c:v>
                </c:pt>
                <c:pt idx="73">
                  <c:v>-31420.315083174999</c:v>
                </c:pt>
                <c:pt idx="74">
                  <c:v>-31663.750752471798</c:v>
                </c:pt>
                <c:pt idx="75">
                  <c:v>-31902.896947060701</c:v>
                </c:pt>
                <c:pt idx="76">
                  <c:v>-32137.821367318698</c:v>
                </c:pt>
                <c:pt idx="77">
                  <c:v>-32368.591570192901</c:v>
                </c:pt>
                <c:pt idx="78">
                  <c:v>-32595.274899600001</c:v>
                </c:pt>
                <c:pt idx="79">
                  <c:v>-32817.938421577899</c:v>
                </c:pt>
                <c:pt idx="80">
                  <c:v>-33036.6488640057</c:v>
                </c:pt>
                <c:pt idx="81">
                  <c:v>-33251.472560711998</c:v>
                </c:pt>
                <c:pt idx="82">
                  <c:v>-33462.475399786403</c:v>
                </c:pt>
                <c:pt idx="83">
                  <c:v>-33669.722775913702</c:v>
                </c:pt>
                <c:pt idx="84">
                  <c:v>-33873.279546551799</c:v>
                </c:pt>
                <c:pt idx="85">
                  <c:v>-34073.209991774696</c:v>
                </c:pt>
                <c:pt idx="86">
                  <c:v>-34269.5777776057</c:v>
                </c:pt>
                <c:pt idx="87">
                  <c:v>-34462.445922672297</c:v>
                </c:pt>
                <c:pt idx="88">
                  <c:v>-34651.876768012502</c:v>
                </c:pt>
                <c:pt idx="89">
                  <c:v>-34837.931949870203</c:v>
                </c:pt>
                <c:pt idx="90">
                  <c:v>-35020.6723753232</c:v>
                </c:pt>
                <c:pt idx="91">
                  <c:v>-35200.158200585203</c:v>
                </c:pt>
                <c:pt idx="92">
                  <c:v>-35376.448811837399</c:v>
                </c:pt>
                <c:pt idx="93">
                  <c:v>-35549.602808441603</c:v>
                </c:pt>
                <c:pt idx="94">
                  <c:v>-35719.677988397401</c:v>
                </c:pt>
                <c:pt idx="95">
                  <c:v>-35886.731335909302</c:v>
                </c:pt>
                <c:pt idx="96">
                  <c:v>-36050.819010933097</c:v>
                </c:pt>
                <c:pt idx="97">
                  <c:v>-36211.996340580597</c:v>
                </c:pt>
                <c:pt idx="98">
                  <c:v>-36370.3178122604</c:v>
                </c:pt>
                <c:pt idx="99">
                  <c:v>-36525.837068444598</c:v>
                </c:pt>
                <c:pt idx="100">
                  <c:v>-36678.606902949497</c:v>
                </c:pt>
                <c:pt idx="101">
                  <c:v>-36828.6792586296</c:v>
                </c:pt>
                <c:pt idx="102">
                  <c:v>-36976.105226383501</c:v>
                </c:pt>
                <c:pt idx="103">
                  <c:v>-37120.935045379498</c:v>
                </c:pt>
                <c:pt idx="104">
                  <c:v>-37263.218104410204</c:v>
                </c:pt>
                <c:pt idx="105">
                  <c:v>-37403.0029442921</c:v>
                </c:pt>
                <c:pt idx="106">
                  <c:v>-37540.337261227498</c:v>
                </c:pt>
                <c:pt idx="107">
                  <c:v>-37675.2679110565</c:v>
                </c:pt>
                <c:pt idx="108">
                  <c:v>-37807.840914321401</c:v>
                </c:pt>
                <c:pt idx="109">
                  <c:v>-37938.101462078797</c:v>
                </c:pt>
                <c:pt idx="110">
                  <c:v>-38066.093922394903</c:v>
                </c:pt>
                <c:pt idx="111">
                  <c:v>-38191.861847460299</c:v>
                </c:pt>
                <c:pt idx="112">
                  <c:v>-38315.447981270001</c:v>
                </c:pt>
                <c:pt idx="113">
                  <c:v>-38436.894267812502</c:v>
                </c:pt>
                <c:pt idx="114">
                  <c:v>-38556.241859718197</c:v>
                </c:pt>
                <c:pt idx="115">
                  <c:v>-38673.5311273189</c:v>
                </c:pt>
                <c:pt idx="116">
                  <c:v>-38788.801668074302</c:v>
                </c:pt>
                <c:pt idx="117">
                  <c:v>-38902.0923163224</c:v>
                </c:pt>
                <c:pt idx="118">
                  <c:v>-39013.441153315602</c:v>
                </c:pt>
                <c:pt idx="119">
                  <c:v>-39122.885517505099</c:v>
                </c:pt>
                <c:pt idx="120">
                  <c:v>-39230.462015039797</c:v>
                </c:pt>
                <c:pt idx="121">
                  <c:v>-39336.206530446798</c:v>
                </c:pt>
                <c:pt idx="122">
                  <c:v>-39440.1542374649</c:v>
                </c:pt>
                <c:pt idx="123">
                  <c:v>-39542.339610002397</c:v>
                </c:pt>
                <c:pt idx="124">
                  <c:v>-39642.796433193696</c:v>
                </c:pt>
                <c:pt idx="125">
                  <c:v>-39741.557814530301</c:v>
                </c:pt>
                <c:pt idx="126">
                  <c:v>-39838.656195045798</c:v>
                </c:pt>
                <c:pt idx="127">
                  <c:v>-39934.123360530903</c:v>
                </c:pt>
                <c:pt idx="128">
                  <c:v>-40027.990452763901</c:v>
                </c:pt>
                <c:pt idx="129">
                  <c:v>-40120.287980734698</c:v>
                </c:pt>
                <c:pt idx="130">
                  <c:v>-40211.0458318499</c:v>
                </c:pt>
                <c:pt idx="131">
                  <c:v>-40300.293283102001</c:v>
                </c:pt>
                <c:pt idx="132">
                  <c:v>-40388.059012189697</c:v>
                </c:pt>
                <c:pt idx="133">
                  <c:v>-40474.371108576997</c:v>
                </c:pt>
                <c:pt idx="134">
                  <c:v>-40559.257084479999</c:v>
                </c:pt>
                <c:pt idx="135">
                  <c:v>-40642.743885770702</c:v>
                </c:pt>
                <c:pt idx="136">
                  <c:v>-40724.857902788201</c:v>
                </c:pt>
                <c:pt idx="137">
                  <c:v>-40805.624981049703</c:v>
                </c:pt>
                <c:pt idx="138">
                  <c:v>-40885.070431853201</c:v>
                </c:pt>
                <c:pt idx="139">
                  <c:v>-40963.2190427643</c:v>
                </c:pt>
                <c:pt idx="140">
                  <c:v>-41040.095087982801</c:v>
                </c:pt>
                <c:pt idx="141">
                  <c:v>-41115.722338581698</c:v>
                </c:pt>
                <c:pt idx="142">
                  <c:v>-41190.124072615603</c:v>
                </c:pt>
                <c:pt idx="143">
                  <c:v>-41263.323085092001</c:v>
                </c:pt>
                <c:pt idx="144">
                  <c:v>-41335.341697805299</c:v>
                </c:pt>
                <c:pt idx="145">
                  <c:v>-41406.201769026397</c:v>
                </c:pt>
                <c:pt idx="146">
                  <c:v>-41475.924703048302</c:v>
                </c:pt>
                <c:pt idx="147">
                  <c:v>-41544.531459584097</c:v>
                </c:pt>
                <c:pt idx="148">
                  <c:v>-41612.042563015799</c:v>
                </c:pt>
                <c:pt idx="149">
                  <c:v>-41678.478111492499</c:v>
                </c:pt>
                <c:pt idx="150">
                  <c:v>-41743.857785877401</c:v>
                </c:pt>
                <c:pt idx="151">
                  <c:v>-41808.200858541502</c:v>
                </c:pt>
                <c:pt idx="152">
                  <c:v>-41871.526202005203</c:v>
                </c:pt>
                <c:pt idx="153">
                  <c:v>-41933.852297427104</c:v>
                </c:pt>
                <c:pt idx="154">
                  <c:v>-41995.197242938899</c:v>
                </c:pt>
                <c:pt idx="155">
                  <c:v>-42055.578761828503</c:v>
                </c:pt>
                <c:pt idx="156">
                  <c:v>-42115.014210570604</c:v>
                </c:pt>
                <c:pt idx="157">
                  <c:v>-42173.520586705803</c:v>
                </c:pt>
                <c:pt idx="158">
                  <c:v>-42231.114536569301</c:v>
                </c:pt>
                <c:pt idx="159">
                  <c:v>-42287.812362870602</c:v>
                </c:pt>
                <c:pt idx="160">
                  <c:v>-42343.630032123801</c:v>
                </c:pt>
                <c:pt idx="161">
                  <c:v>-42398.583181931499</c:v>
                </c:pt>
                <c:pt idx="162">
                  <c:v>-42452.687128123798</c:v>
                </c:pt>
                <c:pt idx="163">
                  <c:v>-42505.956871752001</c:v>
                </c:pt>
                <c:pt idx="164">
                  <c:v>-42558.407105940998</c:v>
                </c:pt>
                <c:pt idx="165">
                  <c:v>-42610.052222600403</c:v>
                </c:pt>
                <c:pt idx="166">
                  <c:v>-42660.906318997302</c:v>
                </c:pt>
                <c:pt idx="167">
                  <c:v>-42710.983204191602</c:v>
                </c:pt>
                <c:pt idx="168">
                  <c:v>-42760.296405336601</c:v>
                </c:pt>
                <c:pt idx="169">
                  <c:v>-42808.8591738463</c:v>
                </c:pt>
                <c:pt idx="170">
                  <c:v>-42856.684491431799</c:v>
                </c:pt>
                <c:pt idx="171">
                  <c:v>-42903.785076008397</c:v>
                </c:pt>
                <c:pt idx="172">
                  <c:v>-42950.173387476003</c:v>
                </c:pt>
                <c:pt idx="173">
                  <c:v>-42995.861633374501</c:v>
                </c:pt>
                <c:pt idx="174">
                  <c:v>-43040.861774416197</c:v>
                </c:pt>
                <c:pt idx="175">
                  <c:v>-43085.185529898401</c:v>
                </c:pt>
                <c:pt idx="176">
                  <c:v>-43128.844382996103</c:v>
                </c:pt>
                <c:pt idx="177">
                  <c:v>-43171.849585939701</c:v>
                </c:pt>
                <c:pt idx="178">
                  <c:v>-43214.212165077697</c:v>
                </c:pt>
                <c:pt idx="179">
                  <c:v>-43255.9429258276</c:v>
                </c:pt>
                <c:pt idx="180">
                  <c:v>-43297.052457516504</c:v>
                </c:pt>
                <c:pt idx="181">
                  <c:v>-43337.551138114301</c:v>
                </c:pt>
                <c:pt idx="182">
                  <c:v>-43377.4491388608</c:v>
                </c:pt>
                <c:pt idx="183">
                  <c:v>-43416.756428789697</c:v>
                </c:pt>
                <c:pt idx="184">
                  <c:v>-43455.482779149701</c:v>
                </c:pt>
                <c:pt idx="185">
                  <c:v>-43493.637767728098</c:v>
                </c:pt>
                <c:pt idx="186">
                  <c:v>-43531.230783075101</c:v>
                </c:pt>
                <c:pt idx="187">
                  <c:v>-43568.271028633397</c:v>
                </c:pt>
                <c:pt idx="188">
                  <c:v>-43604.767526774704</c:v>
                </c:pt>
                <c:pt idx="189">
                  <c:v>-43640.729122743702</c:v>
                </c:pt>
                <c:pt idx="190">
                  <c:v>-43676.164488513597</c:v>
                </c:pt>
                <c:pt idx="191">
                  <c:v>-43711.082126553301</c:v>
                </c:pt>
                <c:pt idx="192">
                  <c:v>-43745.490373508699</c:v>
                </c:pt>
                <c:pt idx="193">
                  <c:v>-43779.3974038011</c:v>
                </c:pt>
                <c:pt idx="194">
                  <c:v>-43812.8112331421</c:v>
                </c:pt>
                <c:pt idx="195">
                  <c:v>-43845.739721969599</c:v>
                </c:pt>
                <c:pt idx="196">
                  <c:v>-43878.190578804199</c:v>
                </c:pt>
                <c:pt idx="197">
                  <c:v>-43910.1713635298</c:v>
                </c:pt>
                <c:pt idx="198">
                  <c:v>-43941.689490598401</c:v>
                </c:pt>
                <c:pt idx="199">
                  <c:v>-43972.752232162202</c:v>
                </c:pt>
                <c:pt idx="200">
                  <c:v>-44003.366721133403</c:v>
                </c:pt>
                <c:pt idx="201">
                  <c:v>-44033.539954174303</c:v>
                </c:pt>
                <c:pt idx="202">
                  <c:v>-44063.278794619</c:v>
                </c:pt>
                <c:pt idx="203">
                  <c:v>-44092.589975328003</c:v>
                </c:pt>
                <c:pt idx="204">
                  <c:v>-44121.480101477202</c:v>
                </c:pt>
                <c:pt idx="205">
                  <c:v>-44149.955653283701</c:v>
                </c:pt>
                <c:pt idx="206">
                  <c:v>-44178.022988668403</c:v>
                </c:pt>
                <c:pt idx="207">
                  <c:v>-44205.6883458581</c:v>
                </c:pt>
                <c:pt idx="208">
                  <c:v>-44232.957845928002</c:v>
                </c:pt>
                <c:pt idx="209">
                  <c:v>-44259.837495286003</c:v>
                </c:pt>
                <c:pt idx="210">
                  <c:v>-44286.3331881001</c:v>
                </c:pt>
                <c:pt idx="211">
                  <c:v>-44312.4507086702</c:v>
                </c:pt>
                <c:pt idx="212">
                  <c:v>-44338.195733745997</c:v>
                </c:pt>
                <c:pt idx="213">
                  <c:v>-44363.573834791903</c:v>
                </c:pt>
                <c:pt idx="214">
                  <c:v>-44388.5904802</c:v>
                </c:pt>
                <c:pt idx="215">
                  <c:v>-44413.251037452901</c:v>
                </c:pt>
                <c:pt idx="216">
                  <c:v>-44437.560775236998</c:v>
                </c:pt>
                <c:pt idx="217">
                  <c:v>-44461.524865507599</c:v>
                </c:pt>
                <c:pt idx="218">
                  <c:v>-44485.148385507498</c:v>
                </c:pt>
                <c:pt idx="219">
                  <c:v>-44508.436319739303</c:v>
                </c:pt>
                <c:pt idx="220">
                  <c:v>-44531.393561892801</c:v>
                </c:pt>
                <c:pt idx="221">
                  <c:v>-44554.024916729002</c:v>
                </c:pt>
                <c:pt idx="222">
                  <c:v>-44576.335101921497</c:v>
                </c:pt>
                <c:pt idx="223">
                  <c:v>-44598.3287498555</c:v>
                </c:pt>
                <c:pt idx="224">
                  <c:v>-44620.010409386799</c:v>
                </c:pt>
                <c:pt idx="225">
                  <c:v>-44641.384547561</c:v>
                </c:pt>
                <c:pt idx="226">
                  <c:v>-44662.455551293802</c:v>
                </c:pt>
                <c:pt idx="227">
                  <c:v>-44683.227729012702</c:v>
                </c:pt>
                <c:pt idx="228">
                  <c:v>-44703.705312263402</c:v>
                </c:pt>
                <c:pt idx="229">
                  <c:v>-44723.8924572783</c:v>
                </c:pt>
                <c:pt idx="230">
                  <c:v>-44743.793246511203</c:v>
                </c:pt>
                <c:pt idx="231">
                  <c:v>-44763.411690136403</c:v>
                </c:pt>
                <c:pt idx="232">
                  <c:v>-44782.7517275153</c:v>
                </c:pt>
                <c:pt idx="233">
                  <c:v>-44801.817228629501</c:v>
                </c:pt>
                <c:pt idx="234">
                  <c:v>-44820.611995481799</c:v>
                </c:pt>
                <c:pt idx="235">
                  <c:v>-44839.139763466897</c:v>
                </c:pt>
                <c:pt idx="236">
                  <c:v>-44857.404202710502</c:v>
                </c:pt>
                <c:pt idx="237">
                  <c:v>-44875.408919379202</c:v>
                </c:pt>
                <c:pt idx="238">
                  <c:v>-44893.157456961097</c:v>
                </c:pt>
                <c:pt idx="239">
                  <c:v>-44910.6532975183</c:v>
                </c:pt>
                <c:pt idx="240">
                  <c:v>-44927.899862911203</c:v>
                </c:pt>
                <c:pt idx="241">
                  <c:v>-44944.900515996502</c:v>
                </c:pt>
                <c:pt idx="242">
                  <c:v>-44961.658561797703</c:v>
                </c:pt>
                <c:pt idx="243">
                  <c:v>-44978.1772486509</c:v>
                </c:pt>
                <c:pt idx="244">
                  <c:v>-44994.459769324902</c:v>
                </c:pt>
                <c:pt idx="245">
                  <c:v>-45010.509262116502</c:v>
                </c:pt>
                <c:pt idx="246">
                  <c:v>-45026.328811922103</c:v>
                </c:pt>
                <c:pt idx="247">
                  <c:v>-45041.9214512861</c:v>
                </c:pt>
                <c:pt idx="248">
                  <c:v>-45057.290161425699</c:v>
                </c:pt>
                <c:pt idx="249">
                  <c:v>-45072.437873234201</c:v>
                </c:pt>
                <c:pt idx="250">
                  <c:v>-45087.367468261502</c:v>
                </c:pt>
                <c:pt idx="251">
                  <c:v>-45102.081779674198</c:v>
                </c:pt>
                <c:pt idx="252">
                  <c:v>-45116.5835931943</c:v>
                </c:pt>
                <c:pt idx="253">
                  <c:v>-45130.8756480183</c:v>
                </c:pt>
                <c:pt idx="254">
                  <c:v>-45144.960637714903</c:v>
                </c:pt>
                <c:pt idx="255">
                  <c:v>-45158.841211105297</c:v>
                </c:pt>
                <c:pt idx="256">
                  <c:v>-45172.519973123301</c:v>
                </c:pt>
                <c:pt idx="257">
                  <c:v>-45185.999485656997</c:v>
                </c:pt>
                <c:pt idx="258">
                  <c:v>-45199.282268372997</c:v>
                </c:pt>
                <c:pt idx="259">
                  <c:v>-45212.370799522403</c:v>
                </c:pt>
                <c:pt idx="260">
                  <c:v>-45225.2675167298</c:v>
                </c:pt>
                <c:pt idx="261">
                  <c:v>-45237.974817765702</c:v>
                </c:pt>
                <c:pt idx="262">
                  <c:v>-45250.495061301903</c:v>
                </c:pt>
                <c:pt idx="263">
                  <c:v>-45262.830567651399</c:v>
                </c:pt>
                <c:pt idx="264">
                  <c:v>-45274.983619492399</c:v>
                </c:pt>
                <c:pt idx="265">
                  <c:v>-45286.956462576702</c:v>
                </c:pt>
                <c:pt idx="266">
                  <c:v>-45298.751306423699</c:v>
                </c:pt>
                <c:pt idx="267">
                  <c:v>-45310.3703249994</c:v>
                </c:pt>
                <c:pt idx="268">
                  <c:v>-45321.815657380997</c:v>
                </c:pt>
                <c:pt idx="269">
                  <c:v>-45333.089408407897</c:v>
                </c:pt>
                <c:pt idx="270">
                  <c:v>-45344.193649318797</c:v>
                </c:pt>
                <c:pt idx="271">
                  <c:v>-45355.1304183756</c:v>
                </c:pt>
                <c:pt idx="272">
                  <c:v>-45365.9017214743</c:v>
                </c:pt>
                <c:pt idx="273">
                  <c:v>-45376.509532742697</c:v>
                </c:pt>
                <c:pt idx="274">
                  <c:v>-45386.9557951268</c:v>
                </c:pt>
                <c:pt idx="275">
                  <c:v>-45397.242420963703</c:v>
                </c:pt>
                <c:pt idx="276">
                  <c:v>-45407.371292543503</c:v>
                </c:pt>
                <c:pt idx="277">
                  <c:v>-45417.344262659099</c:v>
                </c:pt>
                <c:pt idx="278">
                  <c:v>-45427.163155145303</c:v>
                </c:pt>
                <c:pt idx="279">
                  <c:v>-45436.829765406197</c:v>
                </c:pt>
                <c:pt idx="280">
                  <c:v>-45446.345860931797</c:v>
                </c:pt>
                <c:pt idx="281">
                  <c:v>-45455.713181804596</c:v>
                </c:pt>
                <c:pt idx="282">
                  <c:v>-45464.9334411948</c:v>
                </c:pt>
                <c:pt idx="283">
                  <c:v>-45474.0083258468</c:v>
                </c:pt>
                <c:pt idx="284">
                  <c:v>-45482.939496554201</c:v>
                </c:pt>
                <c:pt idx="285">
                  <c:v>-45491.7285886268</c:v>
                </c:pt>
                <c:pt idx="286">
                  <c:v>-45500.3772123464</c:v>
                </c:pt>
                <c:pt idx="287">
                  <c:v>-45508.886953415</c:v>
                </c:pt>
                <c:pt idx="288">
                  <c:v>-45517.259373392597</c:v>
                </c:pt>
                <c:pt idx="289">
                  <c:v>-45525.496010127397</c:v>
                </c:pt>
                <c:pt idx="290">
                  <c:v>-45533.598378176001</c:v>
                </c:pt>
                <c:pt idx="291">
                  <c:v>-45541.567969216703</c:v>
                </c:pt>
                <c:pt idx="292">
                  <c:v>-45549.4062524529</c:v>
                </c:pt>
                <c:pt idx="293">
                  <c:v>-45557.114675009798</c:v>
                </c:pt>
                <c:pt idx="294">
                  <c:v>-45564.694662322603</c:v>
                </c:pt>
                <c:pt idx="295">
                  <c:v>-45572.147618516603</c:v>
                </c:pt>
                <c:pt idx="296">
                  <c:v>-45579.474926780596</c:v>
                </c:pt>
                <c:pt idx="297">
                  <c:v>-45586.6779497323</c:v>
                </c:pt>
                <c:pt idx="298">
                  <c:v>-45593.758029776604</c:v>
                </c:pt>
                <c:pt idx="299">
                  <c:v>-45600.7164894569</c:v>
                </c:pt>
                <c:pt idx="300">
                  <c:v>-45607.554631799401</c:v>
                </c:pt>
                <c:pt idx="301">
                  <c:v>-45614.2737406507</c:v>
                </c:pt>
                <c:pt idx="302">
                  <c:v>-45620.875081008897</c:v>
                </c:pt>
                <c:pt idx="303">
                  <c:v>-45627.359899347801</c:v>
                </c:pt>
                <c:pt idx="304">
                  <c:v>-45633.729423935198</c:v>
                </c:pt>
                <c:pt idx="305">
                  <c:v>-45639.984865145001</c:v>
                </c:pt>
                <c:pt idx="306">
                  <c:v>-45646.127415762698</c:v>
                </c:pt>
                <c:pt idx="307">
                  <c:v>-45652.158251285902</c:v>
                </c:pt>
                <c:pt idx="308">
                  <c:v>-45658.078530217703</c:v>
                </c:pt>
                <c:pt idx="309">
                  <c:v>-45663.889394355901</c:v>
                </c:pt>
                <c:pt idx="310">
                  <c:v>-45669.591969075504</c:v>
                </c:pt>
                <c:pt idx="311">
                  <c:v>-45675.187363606201</c:v>
                </c:pt>
                <c:pt idx="312">
                  <c:v>-45680.676671304602</c:v>
                </c:pt>
                <c:pt idx="313">
                  <c:v>-45686.060969921004</c:v>
                </c:pt>
                <c:pt idx="314">
                  <c:v>-45691.341321861299</c:v>
                </c:pt>
                <c:pt idx="315">
                  <c:v>-45696.518774444099</c:v>
                </c:pt>
                <c:pt idx="316">
                  <c:v>-45701.594360152099</c:v>
                </c:pt>
                <c:pt idx="317">
                  <c:v>-45706.569096879597</c:v>
                </c:pt>
                <c:pt idx="318">
                  <c:v>-45711.443988174899</c:v>
                </c:pt>
                <c:pt idx="319">
                  <c:v>-45716.220023478199</c:v>
                </c:pt>
                <c:pt idx="320">
                  <c:v>-45720.898178355099</c:v>
                </c:pt>
                <c:pt idx="321">
                  <c:v>-45725.479414725203</c:v>
                </c:pt>
                <c:pt idx="322">
                  <c:v>-45729.964681087498</c:v>
                </c:pt>
                <c:pt idx="323">
                  <c:v>-45734.3549127402</c:v>
                </c:pt>
                <c:pt idx="324">
                  <c:v>-45738.651031997397</c:v>
                </c:pt>
                <c:pt idx="325">
                  <c:v>-45742.8539484016</c:v>
                </c:pt>
                <c:pt idx="326">
                  <c:v>-45746.964558931599</c:v>
                </c:pt>
                <c:pt idx="327">
                  <c:v>-45750.9837482074</c:v>
                </c:pt>
                <c:pt idx="328">
                  <c:v>-45754.912388690798</c:v>
                </c:pt>
                <c:pt idx="329">
                  <c:v>-45758.7513408823</c:v>
                </c:pt>
                <c:pt idx="330">
                  <c:v>-45762.501453514698</c:v>
                </c:pt>
                <c:pt idx="331">
                  <c:v>-45766.163563742499</c:v>
                </c:pt>
                <c:pt idx="332">
                  <c:v>-45769.738497328697</c:v>
                </c:pt>
                <c:pt idx="333">
                  <c:v>-45773.227068827298</c:v>
                </c:pt>
                <c:pt idx="334">
                  <c:v>-45776.630081762902</c:v>
                </c:pt>
                <c:pt idx="335">
                  <c:v>-45779.948328807201</c:v>
                </c:pt>
                <c:pt idx="336">
                  <c:v>-45783.1825919517</c:v>
                </c:pt>
                <c:pt idx="337">
                  <c:v>-45786.333642677899</c:v>
                </c:pt>
                <c:pt idx="338">
                  <c:v>-45789.402242124197</c:v>
                </c:pt>
                <c:pt idx="339">
                  <c:v>-45792.389141248997</c:v>
                </c:pt>
                <c:pt idx="340">
                  <c:v>-45795.295080992597</c:v>
                </c:pt>
                <c:pt idx="341">
                  <c:v>-45798.120792434202</c:v>
                </c:pt>
                <c:pt idx="342">
                  <c:v>-45800.866996947399</c:v>
                </c:pt>
                <c:pt idx="343">
                  <c:v>-45803.534406352599</c:v>
                </c:pt>
                <c:pt idx="344">
                  <c:v>-45806.123723066397</c:v>
                </c:pt>
                <c:pt idx="345">
                  <c:v>-45808.635640248598</c:v>
                </c:pt>
                <c:pt idx="346">
                  <c:v>-45811.070841946297</c:v>
                </c:pt>
                <c:pt idx="347">
                  <c:v>-45813.430003235902</c:v>
                </c:pt>
                <c:pt idx="348">
                  <c:v>-45815.713790362002</c:v>
                </c:pt>
                <c:pt idx="349">
                  <c:v>-45817.922860874503</c:v>
                </c:pt>
                <c:pt idx="350">
                  <c:v>-45820.057863762602</c:v>
                </c:pt>
                <c:pt idx="351">
                  <c:v>-45822.119439586699</c:v>
                </c:pt>
                <c:pt idx="352">
                  <c:v>-45824.108220608199</c:v>
                </c:pt>
                <c:pt idx="353">
                  <c:v>-45826.024830916998</c:v>
                </c:pt>
                <c:pt idx="354">
                  <c:v>-45827.869886556102</c:v>
                </c:pt>
                <c:pt idx="355">
                  <c:v>-45829.643995644903</c:v>
                </c:pt>
                <c:pt idx="356">
                  <c:v>-45831.3477585</c:v>
                </c:pt>
                <c:pt idx="357">
                  <c:v>-45832.981767753401</c:v>
                </c:pt>
                <c:pt idx="358">
                  <c:v>-45834.546608469798</c:v>
                </c:pt>
                <c:pt idx="359">
                  <c:v>-45836.042858260596</c:v>
                </c:pt>
                <c:pt idx="360">
                  <c:v>-45837.471087396698</c:v>
                </c:pt>
                <c:pt idx="361">
                  <c:v>-45838.831858919097</c:v>
                </c:pt>
                <c:pt idx="362">
                  <c:v>-45840.125728747698</c:v>
                </c:pt>
                <c:pt idx="363">
                  <c:v>-45841.353245788297</c:v>
                </c:pt>
                <c:pt idx="364">
                  <c:v>-45842.514952037003</c:v>
                </c:pt>
                <c:pt idx="365">
                  <c:v>-45843.611382684503</c:v>
                </c:pt>
                <c:pt idx="366">
                  <c:v>-45844.643066216398</c:v>
                </c:pt>
                <c:pt idx="367">
                  <c:v>-45845.610524513802</c:v>
                </c:pt>
                <c:pt idx="368">
                  <c:v>-45846.514272950997</c:v>
                </c:pt>
                <c:pt idx="369">
                  <c:v>-45847.354820491601</c:v>
                </c:pt>
                <c:pt idx="370">
                  <c:v>-45848.132669783903</c:v>
                </c:pt>
                <c:pt idx="371">
                  <c:v>-45848.848317253403</c:v>
                </c:pt>
                <c:pt idx="372">
                  <c:v>-45849.502253194602</c:v>
                </c:pt>
                <c:pt idx="373">
                  <c:v>-45850.094961861098</c:v>
                </c:pt>
                <c:pt idx="374">
                  <c:v>-45850.626921554001</c:v>
                </c:pt>
                <c:pt idx="375">
                  <c:v>-45851.098604708903</c:v>
                </c:pt>
                <c:pt idx="376">
                  <c:v>-45851.510477981399</c:v>
                </c:pt>
                <c:pt idx="377">
                  <c:v>-45851.863002331404</c:v>
                </c:pt>
                <c:pt idx="378">
                  <c:v>-45852.156633105798</c:v>
                </c:pt>
                <c:pt idx="379">
                  <c:v>-45852.391820119701</c:v>
                </c:pt>
                <c:pt idx="380">
                  <c:v>-45852.569007736398</c:v>
                </c:pt>
                <c:pt idx="381">
                  <c:v>-45852.688634946098</c:v>
                </c:pt>
                <c:pt idx="382">
                  <c:v>-45852.751135443599</c:v>
                </c:pt>
                <c:pt idx="383">
                  <c:v>-45852.756937703802</c:v>
                </c:pt>
                <c:pt idx="384">
                  <c:v>-45852.706465057003</c:v>
                </c:pt>
                <c:pt idx="385">
                  <c:v>-45852.600135762201</c:v>
                </c:pt>
                <c:pt idx="386">
                  <c:v>-45852.438363079797</c:v>
                </c:pt>
                <c:pt idx="387">
                  <c:v>-45852.221555342701</c:v>
                </c:pt>
                <c:pt idx="388">
                  <c:v>-45851.950116025997</c:v>
                </c:pt>
                <c:pt idx="389">
                  <c:v>-45851.624443816501</c:v>
                </c:pt>
                <c:pt idx="390">
                  <c:v>-45851.2449326801</c:v>
                </c:pt>
                <c:pt idx="391">
                  <c:v>-45850.811971928597</c:v>
                </c:pt>
                <c:pt idx="392">
                  <c:v>-45850.325946285302</c:v>
                </c:pt>
                <c:pt idx="393">
                  <c:v>-45849.787235949501</c:v>
                </c:pt>
                <c:pt idx="394">
                  <c:v>-45849.196216660101</c:v>
                </c:pt>
                <c:pt idx="395">
                  <c:v>-45848.553259758002</c:v>
                </c:pt>
                <c:pt idx="396">
                  <c:v>-45847.8587322475</c:v>
                </c:pt>
                <c:pt idx="397">
                  <c:v>-45847.112996857002</c:v>
                </c:pt>
                <c:pt idx="398">
                  <c:v>-45846.3164120984</c:v>
                </c:pt>
                <c:pt idx="399">
                  <c:v>-45845.4693323256</c:v>
                </c:pt>
                <c:pt idx="400">
                  <c:v>-45844.572107792301</c:v>
                </c:pt>
                <c:pt idx="401">
                  <c:v>-45843.625084708598</c:v>
                </c:pt>
                <c:pt idx="402">
                  <c:v>-45842.628605296697</c:v>
                </c:pt>
                <c:pt idx="403">
                  <c:v>-45841.583007846202</c:v>
                </c:pt>
                <c:pt idx="404">
                  <c:v>-45840.488626767801</c:v>
                </c:pt>
                <c:pt idx="405">
                  <c:v>-45839.345792646702</c:v>
                </c:pt>
                <c:pt idx="406">
                  <c:v>-45838.154832295098</c:v>
                </c:pt>
                <c:pt idx="407">
                  <c:v>-45836.916068803097</c:v>
                </c:pt>
                <c:pt idx="408">
                  <c:v>-45835.629821590599</c:v>
                </c:pt>
                <c:pt idx="409">
                  <c:v>-45834.296406455898</c:v>
                </c:pt>
                <c:pt idx="410">
                  <c:v>-45832.916135625899</c:v>
                </c:pt>
                <c:pt idx="411">
                  <c:v>-45831.489317804197</c:v>
                </c:pt>
                <c:pt idx="412">
                  <c:v>-45830.016258218297</c:v>
                </c:pt>
                <c:pt idx="413">
                  <c:v>-45828.497258667201</c:v>
                </c:pt>
                <c:pt idx="414">
                  <c:v>-45826.932617567298</c:v>
                </c:pt>
                <c:pt idx="415">
                  <c:v>-45825.322629997499</c:v>
                </c:pt>
                <c:pt idx="416">
                  <c:v>-45823.667587744603</c:v>
                </c:pt>
                <c:pt idx="417">
                  <c:v>-45821.967779346902</c:v>
                </c:pt>
                <c:pt idx="418">
                  <c:v>-45820.223490137803</c:v>
                </c:pt>
                <c:pt idx="419">
                  <c:v>-45818.435002288301</c:v>
                </c:pt>
                <c:pt idx="420">
                  <c:v>-45816.602594849603</c:v>
                </c:pt>
                <c:pt idx="421">
                  <c:v>-45814.726543793899</c:v>
                </c:pt>
                <c:pt idx="422">
                  <c:v>-45812.807122055499</c:v>
                </c:pt>
                <c:pt idx="423">
                  <c:v>-45810.844599570999</c:v>
                </c:pt>
                <c:pt idx="424">
                  <c:v>-45808.839243319002</c:v>
                </c:pt>
                <c:pt idx="425">
                  <c:v>-45806.791317358497</c:v>
                </c:pt>
                <c:pt idx="426">
                  <c:v>-45804.701082867898</c:v>
                </c:pt>
                <c:pt idx="427">
                  <c:v>-45802.5687981827</c:v>
                </c:pt>
                <c:pt idx="428">
                  <c:v>-45800.394718832198</c:v>
                </c:pt>
                <c:pt idx="429">
                  <c:v>-45798.1790975767</c:v>
                </c:pt>
                <c:pt idx="430">
                  <c:v>-45795.922184443698</c:v>
                </c:pt>
                <c:pt idx="431">
                  <c:v>-45793.624226762797</c:v>
                </c:pt>
                <c:pt idx="432">
                  <c:v>-45791.285469201503</c:v>
                </c:pt>
                <c:pt idx="433">
                  <c:v>-45788.906153799297</c:v>
                </c:pt>
                <c:pt idx="434">
                  <c:v>-45786.486520001701</c:v>
                </c:pt>
                <c:pt idx="435">
                  <c:v>-45784.0268046938</c:v>
                </c:pt>
                <c:pt idx="436">
                  <c:v>-45781.527242233497</c:v>
                </c:pt>
                <c:pt idx="437">
                  <c:v>-45778.988064483397</c:v>
                </c:pt>
                <c:pt idx="438">
                  <c:v>-45776.409500843503</c:v>
                </c:pt>
                <c:pt idx="439">
                  <c:v>-45773.791778282401</c:v>
                </c:pt>
                <c:pt idx="440">
                  <c:v>-45771.135121368497</c:v>
                </c:pt>
                <c:pt idx="441">
                  <c:v>-45768.439752300597</c:v>
                </c:pt>
                <c:pt idx="442">
                  <c:v>-45765.705890937897</c:v>
                </c:pt>
                <c:pt idx="443">
                  <c:v>-45762.933754830199</c:v>
                </c:pt>
                <c:pt idx="444">
                  <c:v>-45760.1235592468</c:v>
                </c:pt>
                <c:pt idx="445">
                  <c:v>-45757.275517205497</c:v>
                </c:pt>
                <c:pt idx="446">
                  <c:v>-45754.389839500996</c:v>
                </c:pt>
                <c:pt idx="447">
                  <c:v>-45751.466734733098</c:v>
                </c:pt>
                <c:pt idx="448">
                  <c:v>-45748.506409334303</c:v>
                </c:pt>
                <c:pt idx="449">
                  <c:v>-45745.509067596897</c:v>
                </c:pt>
                <c:pt idx="450">
                  <c:v>-45742.474911699799</c:v>
                </c:pt>
                <c:pt idx="451">
                  <c:v>-45739.404141735402</c:v>
                </c:pt>
                <c:pt idx="452">
                  <c:v>-45736.296955735001</c:v>
                </c:pt>
                <c:pt idx="453">
                  <c:v>-45733.153549695198</c:v>
                </c:pt>
                <c:pt idx="454">
                  <c:v>-45729.9741176026</c:v>
                </c:pt>
                <c:pt idx="455">
                  <c:v>-45726.758851459097</c:v>
                </c:pt>
                <c:pt idx="456">
                  <c:v>-45723.5079413067</c:v>
                </c:pt>
                <c:pt idx="457">
                  <c:v>-45720.221575251097</c:v>
                </c:pt>
                <c:pt idx="458">
                  <c:v>-45716.899939486597</c:v>
                </c:pt>
                <c:pt idx="459">
                  <c:v>-45713.543218318497</c:v>
                </c:pt>
                <c:pt idx="460">
                  <c:v>-45710.151594187402</c:v>
                </c:pt>
                <c:pt idx="461">
                  <c:v>-45706.7252476914</c:v>
                </c:pt>
                <c:pt idx="462">
                  <c:v>-45703.2643576091</c:v>
                </c:pt>
                <c:pt idx="463">
                  <c:v>-45699.769100921701</c:v>
                </c:pt>
                <c:pt idx="464">
                  <c:v>-45696.239652834804</c:v>
                </c:pt>
                <c:pt idx="465">
                  <c:v>-45692.676186800498</c:v>
                </c:pt>
                <c:pt idx="466">
                  <c:v>-45689.078874538201</c:v>
                </c:pt>
                <c:pt idx="467">
                  <c:v>-45685.447886055903</c:v>
                </c:pt>
                <c:pt idx="468">
                  <c:v>-45681.783389671204</c:v>
                </c:pt>
                <c:pt idx="469">
                  <c:v>-45678.085552031298</c:v>
                </c:pt>
                <c:pt idx="470">
                  <c:v>-45674.354538133302</c:v>
                </c:pt>
                <c:pt idx="471">
                  <c:v>-45670.590511344402</c:v>
                </c:pt>
                <c:pt idx="472">
                  <c:v>-45666.793633421097</c:v>
                </c:pt>
                <c:pt idx="473">
                  <c:v>-45662.964064528802</c:v>
                </c:pt>
                <c:pt idx="474">
                  <c:v>-45659.101963260902</c:v>
                </c:pt>
                <c:pt idx="475">
                  <c:v>-45655.207486657302</c:v>
                </c:pt>
                <c:pt idx="476">
                  <c:v>-45651.2807902235</c:v>
                </c:pt>
                <c:pt idx="477">
                  <c:v>-45647.322027948299</c:v>
                </c:pt>
                <c:pt idx="478">
                  <c:v>-45643.3313523221</c:v>
                </c:pt>
                <c:pt idx="479">
                  <c:v>-45639.308914355097</c:v>
                </c:pt>
                <c:pt idx="480">
                  <c:v>-45635.254863594098</c:v>
                </c:pt>
                <c:pt idx="481">
                  <c:v>-45631.1693481404</c:v>
                </c:pt>
                <c:pt idx="482">
                  <c:v>-45627.052514666502</c:v>
                </c:pt>
                <c:pt idx="483">
                  <c:v>-45622.904508433501</c:v>
                </c:pt>
                <c:pt idx="484">
                  <c:v>-45618.725473307</c:v>
                </c:pt>
                <c:pt idx="485">
                  <c:v>-45614.515551773999</c:v>
                </c:pt>
                <c:pt idx="486">
                  <c:v>-45610.274884958897</c:v>
                </c:pt>
                <c:pt idx="487">
                  <c:v>-45606.003612639601</c:v>
                </c:pt>
                <c:pt idx="488">
                  <c:v>-45601.7018732629</c:v>
                </c:pt>
                <c:pt idx="489">
                  <c:v>-45597.369803960399</c:v>
                </c:pt>
                <c:pt idx="490">
                  <c:v>-45593.007540563602</c:v>
                </c:pt>
                <c:pt idx="491">
                  <c:v>-45588.615217619299</c:v>
                </c:pt>
                <c:pt idx="492">
                  <c:v>-45584.192968403899</c:v>
                </c:pt>
                <c:pt idx="493">
                  <c:v>-45579.740924938902</c:v>
                </c:pt>
                <c:pt idx="494">
                  <c:v>-45575.259218004801</c:v>
                </c:pt>
                <c:pt idx="495">
                  <c:v>-45570.747977155697</c:v>
                </c:pt>
                <c:pt idx="496">
                  <c:v>-45566.207330733298</c:v>
                </c:pt>
                <c:pt idx="497">
                  <c:v>-45561.637405881098</c:v>
                </c:pt>
                <c:pt idx="498">
                  <c:v>-45557.038328557901</c:v>
                </c:pt>
                <c:pt idx="499">
                  <c:v>-45552.410223551298</c:v>
                </c:pt>
                <c:pt idx="500">
                  <c:v>-45547.753214491597</c:v>
                </c:pt>
                <c:pt idx="501">
                  <c:v>-45543.067423864501</c:v>
                </c:pt>
                <c:pt idx="502">
                  <c:v>-45538.352973024201</c:v>
                </c:pt>
                <c:pt idx="503">
                  <c:v>-45533.609982206603</c:v>
                </c:pt>
                <c:pt idx="504">
                  <c:v>-45528.838570541702</c:v>
                </c:pt>
                <c:pt idx="505">
                  <c:v>-45524.0388560664</c:v>
                </c:pt>
                <c:pt idx="506">
                  <c:v>-45519.2109557367</c:v>
                </c:pt>
                <c:pt idx="507">
                  <c:v>-45514.354985439801</c:v>
                </c:pt>
                <c:pt idx="508">
                  <c:v>-45509.471060006399</c:v>
                </c:pt>
                <c:pt idx="509">
                  <c:v>-45504.559293222701</c:v>
                </c:pt>
                <c:pt idx="510">
                  <c:v>-45499.619797841602</c:v>
                </c:pt>
                <c:pt idx="511">
                  <c:v>-45494.652685595</c:v>
                </c:pt>
                <c:pt idx="512">
                  <c:v>-45489.658067204698</c:v>
                </c:pt>
                <c:pt idx="513">
                  <c:v>-45484.636052394002</c:v>
                </c:pt>
                <c:pt idx="514">
                  <c:v>-45479.586749898503</c:v>
                </c:pt>
                <c:pt idx="515">
                  <c:v>-45474.510267477803</c:v>
                </c:pt>
                <c:pt idx="516">
                  <c:v>-45469.406711925498</c:v>
                </c:pt>
                <c:pt idx="517">
                  <c:v>-45464.276189080701</c:v>
                </c:pt>
                <c:pt idx="518">
                  <c:v>-45459.118803837897</c:v>
                </c:pt>
                <c:pt idx="519">
                  <c:v>-45453.934660157996</c:v>
                </c:pt>
                <c:pt idx="520">
                  <c:v>-45448.723861078397</c:v>
                </c:pt>
                <c:pt idx="521">
                  <c:v>-45443.486508723101</c:v>
                </c:pt>
                <c:pt idx="522">
                  <c:v>-45438.222704313099</c:v>
                </c:pt>
                <c:pt idx="523">
                  <c:v>-45432.932548175901</c:v>
                </c:pt>
                <c:pt idx="524">
                  <c:v>-45427.616139755497</c:v>
                </c:pt>
                <c:pt idx="525">
                  <c:v>-45422.273577622203</c:v>
                </c:pt>
                <c:pt idx="526">
                  <c:v>-45416.904959482003</c:v>
                </c:pt>
                <c:pt idx="527">
                  <c:v>-45411.510382186003</c:v>
                </c:pt>
                <c:pt idx="528">
                  <c:v>-45406.089941740101</c:v>
                </c:pt>
                <c:pt idx="529">
                  <c:v>-45400.643733313504</c:v>
                </c:pt>
                <c:pt idx="530">
                  <c:v>-45395.171851248597</c:v>
                </c:pt>
                <c:pt idx="531">
                  <c:v>-45389.674389069398</c:v>
                </c:pt>
                <c:pt idx="532">
                  <c:v>-45384.151439490503</c:v>
                </c:pt>
                <c:pt idx="533">
                  <c:v>-45378.603094425998</c:v>
                </c:pt>
                <c:pt idx="534">
                  <c:v>-45373.029444998101</c:v>
                </c:pt>
                <c:pt idx="535">
                  <c:v>-45367.430581545297</c:v>
                </c:pt>
                <c:pt idx="536">
                  <c:v>-45361.806593631503</c:v>
                </c:pt>
                <c:pt idx="537">
                  <c:v>-45356.157570053598</c:v>
                </c:pt>
                <c:pt idx="538">
                  <c:v>-45350.483598850296</c:v>
                </c:pt>
                <c:pt idx="539">
                  <c:v>-45344.7847673098</c:v>
                </c:pt>
                <c:pt idx="540">
                  <c:v>-45339.061161978199</c:v>
                </c:pt>
                <c:pt idx="541">
                  <c:v>-45333.312868666901</c:v>
                </c:pt>
                <c:pt idx="542">
                  <c:v>-45327.5399724612</c:v>
                </c:pt>
                <c:pt idx="543">
                  <c:v>-45321.742557727201</c:v>
                </c:pt>
                <c:pt idx="544">
                  <c:v>-45315.92070812</c:v>
                </c:pt>
                <c:pt idx="545">
                  <c:v>-45310.074506591001</c:v>
                </c:pt>
                <c:pt idx="546">
                  <c:v>-45304.204035395502</c:v>
                </c:pt>
                <c:pt idx="547">
                  <c:v>-45298.3093760997</c:v>
                </c:pt>
                <c:pt idx="548">
                  <c:v>-45292.390609588503</c:v>
                </c:pt>
                <c:pt idx="549">
                  <c:v>-45286.447816072301</c:v>
                </c:pt>
                <c:pt idx="550">
                  <c:v>-45280.4810750943</c:v>
                </c:pt>
                <c:pt idx="551">
                  <c:v>-45274.490465537201</c:v>
                </c:pt>
                <c:pt idx="552">
                  <c:v>-45268.476065630603</c:v>
                </c:pt>
                <c:pt idx="553">
                  <c:v>-45262.4379529574</c:v>
                </c:pt>
                <c:pt idx="554">
                  <c:v>-45256.376204460699</c:v>
                </c:pt>
                <c:pt idx="555">
                  <c:v>-45250.290896450802</c:v>
                </c:pt>
                <c:pt idx="556">
                  <c:v>-45244.182104610998</c:v>
                </c:pt>
                <c:pt idx="557">
                  <c:v>-45238.0499040051</c:v>
                </c:pt>
                <c:pt idx="558">
                  <c:v>-45231.894369083202</c:v>
                </c:pt>
                <c:pt idx="559">
                  <c:v>-45225.715573688001</c:v>
                </c:pt>
                <c:pt idx="560">
                  <c:v>-45219.513591061601</c:v>
                </c:pt>
                <c:pt idx="561">
                  <c:v>-45213.288493851302</c:v>
                </c:pt>
                <c:pt idx="562">
                  <c:v>-45207.040354115801</c:v>
                </c:pt>
                <c:pt idx="563">
                  <c:v>-45200.769243331299</c:v>
                </c:pt>
                <c:pt idx="564">
                  <c:v>-45194.475232397701</c:v>
                </c:pt>
                <c:pt idx="565">
                  <c:v>-45188.158391644203</c:v>
                </c:pt>
                <c:pt idx="566">
                  <c:v>-45181.818790835197</c:v>
                </c:pt>
                <c:pt idx="567">
                  <c:v>-45175.456499176202</c:v>
                </c:pt>
                <c:pt idx="568">
                  <c:v>-45169.0715853195</c:v>
                </c:pt>
                <c:pt idx="569">
                  <c:v>-45162.664117369903</c:v>
                </c:pt>
                <c:pt idx="570">
                  <c:v>-45156.234162890098</c:v>
                </c:pt>
                <c:pt idx="571">
                  <c:v>-45149.781788906301</c:v>
                </c:pt>
                <c:pt idx="572">
                  <c:v>-45143.3070619137</c:v>
                </c:pt>
                <c:pt idx="573">
                  <c:v>-45136.810047881903</c:v>
                </c:pt>
                <c:pt idx="574">
                  <c:v>-45130.2908122601</c:v>
                </c:pt>
                <c:pt idx="575">
                  <c:v>-45123.749419982501</c:v>
                </c:pt>
                <c:pt idx="576">
                  <c:v>-45117.185935473302</c:v>
                </c:pt>
                <c:pt idx="577">
                  <c:v>-45110.600422652104</c:v>
                </c:pt>
                <c:pt idx="578">
                  <c:v>-45103.992944938902</c:v>
                </c:pt>
                <c:pt idx="579">
                  <c:v>-45097.363565259002</c:v>
                </c:pt>
                <c:pt idx="580">
                  <c:v>-45090.712346048</c:v>
                </c:pt>
                <c:pt idx="581">
                  <c:v>-45084.039349256796</c:v>
                </c:pt>
                <c:pt idx="582">
                  <c:v>-45077.344636356502</c:v>
                </c:pt>
                <c:pt idx="583">
                  <c:v>-45070.6282683428</c:v>
                </c:pt>
                <c:pt idx="584">
                  <c:v>-45063.890305741399</c:v>
                </c:pt>
                <c:pt idx="585">
                  <c:v>-45057.130808612099</c:v>
                </c:pt>
                <c:pt idx="586">
                  <c:v>-45050.3498365536</c:v>
                </c:pt>
                <c:pt idx="587">
                  <c:v>-45043.547448708203</c:v>
                </c:pt>
                <c:pt idx="588">
                  <c:v>-45036.7237037663</c:v>
                </c:pt>
                <c:pt idx="589">
                  <c:v>-45029.878659970898</c:v>
                </c:pt>
                <c:pt idx="590">
                  <c:v>-45023.0123751215</c:v>
                </c:pt>
                <c:pt idx="591">
                  <c:v>-45016.1249065796</c:v>
                </c:pt>
                <c:pt idx="592">
                  <c:v>-45009.216311271601</c:v>
                </c:pt>
                <c:pt idx="593">
                  <c:v>-45002.286645694498</c:v>
                </c:pt>
                <c:pt idx="594">
                  <c:v>-44995.335965919097</c:v>
                </c:pt>
                <c:pt idx="595">
                  <c:v>-44988.364327594398</c:v>
                </c:pt>
                <c:pt idx="596">
                  <c:v>-44981.371785951997</c:v>
                </c:pt>
                <c:pt idx="597">
                  <c:v>-44974.358395810203</c:v>
                </c:pt>
                <c:pt idx="598">
                  <c:v>-44967.324211577601</c:v>
                </c:pt>
                <c:pt idx="599">
                  <c:v>-44960.269287257397</c:v>
                </c:pt>
                <c:pt idx="600">
                  <c:v>-44953.193676451599</c:v>
                </c:pt>
                <c:pt idx="601">
                  <c:v>-44946.0974323642</c:v>
                </c:pt>
                <c:pt idx="602">
                  <c:v>-44938.980607805803</c:v>
                </c:pt>
                <c:pt idx="603">
                  <c:v>-44931.843255197004</c:v>
                </c:pt>
                <c:pt idx="604">
                  <c:v>-44924.685426572098</c:v>
                </c:pt>
                <c:pt idx="605">
                  <c:v>-44917.507173583297</c:v>
                </c:pt>
                <c:pt idx="606">
                  <c:v>-44910.308547503802</c:v>
                </c:pt>
                <c:pt idx="607">
                  <c:v>-44903.089599232102</c:v>
                </c:pt>
                <c:pt idx="608">
                  <c:v>-44895.850379294803</c:v>
                </c:pt>
                <c:pt idx="609">
                  <c:v>-44888.590937851099</c:v>
                </c:pt>
                <c:pt idx="610">
                  <c:v>-44881.311324695504</c:v>
                </c:pt>
                <c:pt idx="611">
                  <c:v>-44874.011589261798</c:v>
                </c:pt>
                <c:pt idx="612">
                  <c:v>-44866.691780626403</c:v>
                </c:pt>
                <c:pt idx="613">
                  <c:v>-44859.351947511699</c:v>
                </c:pt>
                <c:pt idx="614">
                  <c:v>-44851.992138289403</c:v>
                </c:pt>
                <c:pt idx="615">
                  <c:v>-44844.612400984101</c:v>
                </c:pt>
                <c:pt idx="616">
                  <c:v>-44837.212783276402</c:v>
                </c:pt>
                <c:pt idx="617">
                  <c:v>-44829.793332506102</c:v>
                </c:pt>
                <c:pt idx="618">
                  <c:v>-44822.354095675597</c:v>
                </c:pt>
                <c:pt idx="619">
                  <c:v>-44814.895119453002</c:v>
                </c:pt>
                <c:pt idx="620">
                  <c:v>-44807.4164501755</c:v>
                </c:pt>
                <c:pt idx="621">
                  <c:v>-44799.918133851999</c:v>
                </c:pt>
                <c:pt idx="622">
                  <c:v>-44792.400216166803</c:v>
                </c:pt>
                <c:pt idx="623">
                  <c:v>-44784.862742482197</c:v>
                </c:pt>
                <c:pt idx="624">
                  <c:v>-44777.305757841903</c:v>
                </c:pt>
                <c:pt idx="625">
                  <c:v>-44769.729306973502</c:v>
                </c:pt>
                <c:pt idx="626">
                  <c:v>-44762.133434292104</c:v>
                </c:pt>
                <c:pt idx="627">
                  <c:v>-44754.518183902699</c:v>
                </c:pt>
                <c:pt idx="628">
                  <c:v>-44746.883599603403</c:v>
                </c:pt>
                <c:pt idx="629">
                  <c:v>-44739.229724887999</c:v>
                </c:pt>
                <c:pt idx="630">
                  <c:v>-44731.556602949298</c:v>
                </c:pt>
                <c:pt idx="631">
                  <c:v>-44723.864276681197</c:v>
                </c:pt>
                <c:pt idx="632">
                  <c:v>-44716.1527886822</c:v>
                </c:pt>
                <c:pt idx="633">
                  <c:v>-44708.422181257702</c:v>
                </c:pt>
                <c:pt idx="634">
                  <c:v>-44700.672496423002</c:v>
                </c:pt>
                <c:pt idx="635">
                  <c:v>-44692.903775905601</c:v>
                </c:pt>
                <c:pt idx="636">
                  <c:v>-44685.116061148299</c:v>
                </c:pt>
                <c:pt idx="637">
                  <c:v>-44677.309393311603</c:v>
                </c:pt>
                <c:pt idx="638">
                  <c:v>-44669.483813276202</c:v>
                </c:pt>
                <c:pt idx="639">
                  <c:v>-44661.639361645801</c:v>
                </c:pt>
                <c:pt idx="640">
                  <c:v>-44653.776078749601</c:v>
                </c:pt>
                <c:pt idx="641">
                  <c:v>-44645.894004644797</c:v>
                </c:pt>
                <c:pt idx="642">
                  <c:v>-44637.993179119003</c:v>
                </c:pt>
                <c:pt idx="643">
                  <c:v>-44630.073641692703</c:v>
                </c:pt>
                <c:pt idx="644">
                  <c:v>-44622.135431622002</c:v>
                </c:pt>
                <c:pt idx="645">
                  <c:v>-44614.1785879007</c:v>
                </c:pt>
                <c:pt idx="646">
                  <c:v>-44606.203149262699</c:v>
                </c:pt>
                <c:pt idx="647">
                  <c:v>-44598.209154184602</c:v>
                </c:pt>
                <c:pt idx="648">
                  <c:v>-44590.1966408878</c:v>
                </c:pt>
                <c:pt idx="649">
                  <c:v>-44582.1656473412</c:v>
                </c:pt>
                <c:pt idx="650">
                  <c:v>-44574.116211262903</c:v>
                </c:pt>
                <c:pt idx="651">
                  <c:v>-44566.048370122997</c:v>
                </c:pt>
                <c:pt idx="652">
                  <c:v>-44557.9621611455</c:v>
                </c:pt>
                <c:pt idx="653">
                  <c:v>-44549.857621310897</c:v>
                </c:pt>
                <c:pt idx="654">
                  <c:v>-44541.734787357898</c:v>
                </c:pt>
                <c:pt idx="655">
                  <c:v>-44533.593695786098</c:v>
                </c:pt>
                <c:pt idx="656">
                  <c:v>-44525.434382857602</c:v>
                </c:pt>
                <c:pt idx="657">
                  <c:v>-44517.256884599701</c:v>
                </c:pt>
                <c:pt idx="658">
                  <c:v>-44509.061236806803</c:v>
                </c:pt>
                <c:pt idx="659">
                  <c:v>-44500.847475041999</c:v>
                </c:pt>
                <c:pt idx="660">
                  <c:v>-44492.615634640097</c:v>
                </c:pt>
                <c:pt idx="661">
                  <c:v>-44484.365750709003</c:v>
                </c:pt>
                <c:pt idx="662">
                  <c:v>-44476.097858131601</c:v>
                </c:pt>
                <c:pt idx="663">
                  <c:v>-44467.811991568502</c:v>
                </c:pt>
                <c:pt idx="664">
                  <c:v>-44459.508185459199</c:v>
                </c:pt>
                <c:pt idx="665">
                  <c:v>-44451.186474024798</c:v>
                </c:pt>
                <c:pt idx="666">
                  <c:v>-44442.846891269197</c:v>
                </c:pt>
                <c:pt idx="667">
                  <c:v>-44434.489470981702</c:v>
                </c:pt>
                <c:pt idx="668">
                  <c:v>-44426.114246738398</c:v>
                </c:pt>
                <c:pt idx="669">
                  <c:v>-44417.721251904397</c:v>
                </c:pt>
                <c:pt idx="670">
                  <c:v>-44409.310519635401</c:v>
                </c:pt>
                <c:pt idx="671">
                  <c:v>-44400.882082880002</c:v>
                </c:pt>
                <c:pt idx="672">
                  <c:v>-44392.435974380998</c:v>
                </c:pt>
                <c:pt idx="673">
                  <c:v>-44383.972226677397</c:v>
                </c:pt>
                <c:pt idx="674">
                  <c:v>-44375.4908721065</c:v>
                </c:pt>
                <c:pt idx="675">
                  <c:v>-44366.991942804998</c:v>
                </c:pt>
                <c:pt idx="676">
                  <c:v>-44358.475470711601</c:v>
                </c:pt>
                <c:pt idx="677">
                  <c:v>-44349.941487568001</c:v>
                </c:pt>
                <c:pt idx="678">
                  <c:v>-44341.3900249211</c:v>
                </c:pt>
                <c:pt idx="679">
                  <c:v>-44332.821114124403</c:v>
                </c:pt>
                <c:pt idx="680">
                  <c:v>-44324.234786339897</c:v>
                </c:pt>
                <c:pt idx="681">
                  <c:v>-44315.631072539603</c:v>
                </c:pt>
                <c:pt idx="682">
                  <c:v>-44307.010003507399</c:v>
                </c:pt>
                <c:pt idx="683">
                  <c:v>-44298.371609840397</c:v>
                </c:pt>
                <c:pt idx="684">
                  <c:v>-44289.715921950701</c:v>
                </c:pt>
                <c:pt idx="685">
                  <c:v>-44281.042970067203</c:v>
                </c:pt>
                <c:pt idx="686">
                  <c:v>-44272.352784236798</c:v>
                </c:pt>
                <c:pt idx="687">
                  <c:v>-44263.645394326202</c:v>
                </c:pt>
                <c:pt idx="688">
                  <c:v>-44254.920830023402</c:v>
                </c:pt>
                <c:pt idx="689">
                  <c:v>-44246.179120839399</c:v>
                </c:pt>
                <c:pt idx="690">
                  <c:v>-44237.4202961095</c:v>
                </c:pt>
                <c:pt idx="691">
                  <c:v>-44228.644384994797</c:v>
                </c:pt>
                <c:pt idx="692">
                  <c:v>-44219.8514164839</c:v>
                </c:pt>
                <c:pt idx="693">
                  <c:v>-44211.041419394402</c:v>
                </c:pt>
                <c:pt idx="694">
                  <c:v>-44202.214422373901</c:v>
                </c:pt>
                <c:pt idx="695">
                  <c:v>-44193.3704539022</c:v>
                </c:pt>
                <c:pt idx="696">
                  <c:v>-44184.5095422921</c:v>
                </c:pt>
                <c:pt idx="697">
                  <c:v>-44175.631715691103</c:v>
                </c:pt>
                <c:pt idx="698">
                  <c:v>-44166.737002082802</c:v>
                </c:pt>
                <c:pt idx="699">
                  <c:v>-44157.825429288299</c:v>
                </c:pt>
                <c:pt idx="700">
                  <c:v>-44148.897024967402</c:v>
                </c:pt>
                <c:pt idx="701">
                  <c:v>-44139.951816620502</c:v>
                </c:pt>
                <c:pt idx="702">
                  <c:v>-44130.989831589097</c:v>
                </c:pt>
                <c:pt idx="703">
                  <c:v>-44122.011097057999</c:v>
                </c:pt>
                <c:pt idx="704">
                  <c:v>-44113.015640056197</c:v>
                </c:pt>
                <c:pt idx="705">
                  <c:v>-44104.003487458001</c:v>
                </c:pt>
                <c:pt idx="706">
                  <c:v>-44094.974665984897</c:v>
                </c:pt>
                <c:pt idx="707">
                  <c:v>-44085.929202206396</c:v>
                </c:pt>
                <c:pt idx="708">
                  <c:v>-44076.867122541596</c:v>
                </c:pt>
                <c:pt idx="709">
                  <c:v>-44067.788453260197</c:v>
                </c:pt>
                <c:pt idx="710">
                  <c:v>-44058.693220483903</c:v>
                </c:pt>
                <c:pt idx="711">
                  <c:v>-44049.581450187601</c:v>
                </c:pt>
                <c:pt idx="712">
                  <c:v>-44040.453168200802</c:v>
                </c:pt>
                <c:pt idx="713">
                  <c:v>-44031.308400208502</c:v>
                </c:pt>
                <c:pt idx="714">
                  <c:v>-44022.1471717526</c:v>
                </c:pt>
                <c:pt idx="715">
                  <c:v>-44012.969508233196</c:v>
                </c:pt>
                <c:pt idx="716">
                  <c:v>-44003.775434909599</c:v>
                </c:pt>
                <c:pt idx="717">
                  <c:v>-43994.564976901398</c:v>
                </c:pt>
                <c:pt idx="718">
                  <c:v>-43985.338159190098</c:v>
                </c:pt>
                <c:pt idx="719">
                  <c:v>-43976.095006619602</c:v>
                </c:pt>
                <c:pt idx="720">
                  <c:v>-43966.835543898</c:v>
                </c:pt>
                <c:pt idx="721">
                  <c:v>-43957.559795598201</c:v>
                </c:pt>
                <c:pt idx="722">
                  <c:v>-43948.2677861595</c:v>
                </c:pt>
                <c:pt idx="723">
                  <c:v>-43938.959539888099</c:v>
                </c:pt>
                <c:pt idx="724">
                  <c:v>-43929.635080958797</c:v>
                </c:pt>
                <c:pt idx="725">
                  <c:v>-43920.294433415896</c:v>
                </c:pt>
                <c:pt idx="726">
                  <c:v>-43910.9376211739</c:v>
                </c:pt>
                <c:pt idx="727">
                  <c:v>-43901.5646680192</c:v>
                </c:pt>
                <c:pt idx="728">
                  <c:v>-43892.175597610702</c:v>
                </c:pt>
                <c:pt idx="729">
                  <c:v>-43882.770433480997</c:v>
                </c:pt>
                <c:pt idx="730">
                  <c:v>-43873.349199037402</c:v>
                </c:pt>
                <c:pt idx="731">
                  <c:v>-43863.911917562997</c:v>
                </c:pt>
                <c:pt idx="732">
                  <c:v>-43854.458612217699</c:v>
                </c:pt>
                <c:pt idx="733">
                  <c:v>-43844.989306039097</c:v>
                </c:pt>
                <c:pt idx="734">
                  <c:v>-43835.504021943598</c:v>
                </c:pt>
                <c:pt idx="735">
                  <c:v>-43826.002782727403</c:v>
                </c:pt>
                <c:pt idx="736">
                  <c:v>-43816.485611067503</c:v>
                </c:pt>
                <c:pt idx="737">
                  <c:v>-43806.952529522598</c:v>
                </c:pt>
                <c:pt idx="738">
                  <c:v>-43797.403560533901</c:v>
                </c:pt>
                <c:pt idx="739">
                  <c:v>-43787.838726426598</c:v>
                </c:pt>
                <c:pt idx="740">
                  <c:v>-43778.258049410098</c:v>
                </c:pt>
                <c:pt idx="741">
                  <c:v>-43768.6615515796</c:v>
                </c:pt>
                <c:pt idx="742">
                  <c:v>-43759.049254916798</c:v>
                </c:pt>
                <c:pt idx="743">
                  <c:v>-43749.421181290403</c:v>
                </c:pt>
                <c:pt idx="744">
                  <c:v>-43739.777352457801</c:v>
                </c:pt>
                <c:pt idx="745">
                  <c:v>-43730.117790065298</c:v>
                </c:pt>
                <c:pt idx="746">
                  <c:v>-43720.442515649404</c:v>
                </c:pt>
                <c:pt idx="747">
                  <c:v>-43710.7515506376</c:v>
                </c:pt>
                <c:pt idx="748">
                  <c:v>-43701.044916349099</c:v>
                </c:pt>
                <c:pt idx="749">
                  <c:v>-43691.322633996002</c:v>
                </c:pt>
                <c:pt idx="750">
                  <c:v>-43681.584724683802</c:v>
                </c:pt>
                <c:pt idx="751">
                  <c:v>-43671.831209412499</c:v>
                </c:pt>
                <c:pt idx="752">
                  <c:v>-43662.062109077502</c:v>
                </c:pt>
                <c:pt idx="753">
                  <c:v>-43652.277444469997</c:v>
                </c:pt>
                <c:pt idx="754">
                  <c:v>-43642.477236278501</c:v>
                </c:pt>
                <c:pt idx="755">
                  <c:v>-43632.661505089003</c:v>
                </c:pt>
                <c:pt idx="756">
                  <c:v>-43622.830271386199</c:v>
                </c:pt>
                <c:pt idx="757">
                  <c:v>-43612.983555554303</c:v>
                </c:pt>
                <c:pt idx="758">
                  <c:v>-43603.121377877404</c:v>
                </c:pt>
                <c:pt idx="759">
                  <c:v>-43593.243758540797</c:v>
                </c:pt>
                <c:pt idx="760">
                  <c:v>-43583.350717631598</c:v>
                </c:pt>
                <c:pt idx="761">
                  <c:v>-43573.442275139401</c:v>
                </c:pt>
                <c:pt idx="762">
                  <c:v>-43563.518450957003</c:v>
                </c:pt>
                <c:pt idx="763">
                  <c:v>-43553.579264881497</c:v>
                </c:pt>
                <c:pt idx="764">
                  <c:v>-43543.624736614598</c:v>
                </c:pt>
                <c:pt idx="765">
                  <c:v>-43533.654885764001</c:v>
                </c:pt>
                <c:pt idx="766">
                  <c:v>-43523.6697318433</c:v>
                </c:pt>
                <c:pt idx="767">
                  <c:v>-43513.669294273503</c:v>
                </c:pt>
                <c:pt idx="768">
                  <c:v>-43503.653592383198</c:v>
                </c:pt>
                <c:pt idx="769">
                  <c:v>-43493.6226454098</c:v>
                </c:pt>
                <c:pt idx="770">
                  <c:v>-43483.576472499699</c:v>
                </c:pt>
                <c:pt idx="771">
                  <c:v>-43473.5150927094</c:v>
                </c:pt>
                <c:pt idx="772">
                  <c:v>-43463.438525006197</c:v>
                </c:pt>
                <c:pt idx="773">
                  <c:v>-43453.3467882685</c:v>
                </c:pt>
                <c:pt idx="774">
                  <c:v>-43443.239901287001</c:v>
                </c:pt>
                <c:pt idx="775">
                  <c:v>-43433.117882765102</c:v>
                </c:pt>
                <c:pt idx="776">
                  <c:v>-43422.980751319599</c:v>
                </c:pt>
                <c:pt idx="777">
                  <c:v>-43412.828525481498</c:v>
                </c:pt>
                <c:pt idx="778">
                  <c:v>-43402.661223696501</c:v>
                </c:pt>
                <c:pt idx="779">
                  <c:v>-43392.478864325902</c:v>
                </c:pt>
                <c:pt idx="780">
                  <c:v>-43382.281465646898</c:v>
                </c:pt>
                <c:pt idx="781">
                  <c:v>-43372.069045853699</c:v>
                </c:pt>
                <c:pt idx="782">
                  <c:v>-43361.841623057597</c:v>
                </c:pt>
                <c:pt idx="783">
                  <c:v>-43351.599215288297</c:v>
                </c:pt>
                <c:pt idx="784">
                  <c:v>-43341.341840494002</c:v>
                </c:pt>
                <c:pt idx="785">
                  <c:v>-43331.0695165422</c:v>
                </c:pt>
                <c:pt idx="786">
                  <c:v>-43320.782261220302</c:v>
                </c:pt>
                <c:pt idx="787">
                  <c:v>-43310.480092236503</c:v>
                </c:pt>
                <c:pt idx="788">
                  <c:v>-43300.163027219904</c:v>
                </c:pt>
                <c:pt idx="789">
                  <c:v>-43289.831083721401</c:v>
                </c:pt>
                <c:pt idx="790">
                  <c:v>-43279.484279214499</c:v>
                </c:pt>
                <c:pt idx="791">
                  <c:v>-43269.122631095503</c:v>
                </c:pt>
                <c:pt idx="792">
                  <c:v>-43258.746156684203</c:v>
                </c:pt>
                <c:pt idx="793">
                  <c:v>-43248.3548732247</c:v>
                </c:pt>
                <c:pt idx="794">
                  <c:v>-43237.948797885903</c:v>
                </c:pt>
                <c:pt idx="795">
                  <c:v>-43227.527947761802</c:v>
                </c:pt>
                <c:pt idx="796">
                  <c:v>-43217.092339872397</c:v>
                </c:pt>
                <c:pt idx="797">
                  <c:v>-43206.641991164099</c:v>
                </c:pt>
                <c:pt idx="798">
                  <c:v>-43196.1769185105</c:v>
                </c:pt>
                <c:pt idx="799">
                  <c:v>-43185.697138712501</c:v>
                </c:pt>
                <c:pt idx="800">
                  <c:v>-43175.202668499303</c:v>
                </c:pt>
                <c:pt idx="801">
                  <c:v>-43164.693524528702</c:v>
                </c:pt>
                <c:pt idx="802">
                  <c:v>-43154.169723387698</c:v>
                </c:pt>
                <c:pt idx="803">
                  <c:v>-43143.631281593203</c:v>
                </c:pt>
                <c:pt idx="804">
                  <c:v>-43133.078215592097</c:v>
                </c:pt>
                <c:pt idx="805">
                  <c:v>-43122.510541762502</c:v>
                </c:pt>
                <c:pt idx="806">
                  <c:v>-43111.928276413397</c:v>
                </c:pt>
                <c:pt idx="807">
                  <c:v>-43101.331435786102</c:v>
                </c:pt>
                <c:pt idx="808">
                  <c:v>-43090.720036053797</c:v>
                </c:pt>
                <c:pt idx="809">
                  <c:v>-43080.094093323001</c:v>
                </c:pt>
                <c:pt idx="810">
                  <c:v>-43069.453623633402</c:v>
                </c:pt>
                <c:pt idx="811">
                  <c:v>-43058.798642958602</c:v>
                </c:pt>
                <c:pt idx="812">
                  <c:v>-43048.1291672066</c:v>
                </c:pt>
                <c:pt idx="813">
                  <c:v>-43037.4452122203</c:v>
                </c:pt>
                <c:pt idx="814">
                  <c:v>-43026.746793778002</c:v>
                </c:pt>
                <c:pt idx="815">
                  <c:v>-43016.033927593802</c:v>
                </c:pt>
                <c:pt idx="816">
                  <c:v>-43005.306629318198</c:v>
                </c:pt>
                <c:pt idx="817">
                  <c:v>-42994.564914538401</c:v>
                </c:pt>
                <c:pt idx="818">
                  <c:v>-42983.8087987791</c:v>
                </c:pt>
                <c:pt idx="819">
                  <c:v>-42973.0382975026</c:v>
                </c:pt>
                <c:pt idx="820">
                  <c:v>-42962.253426109397</c:v>
                </c:pt>
                <c:pt idx="821">
                  <c:v>-42951.454199938802</c:v>
                </c:pt>
                <c:pt idx="822">
                  <c:v>-42940.640634269301</c:v>
                </c:pt>
                <c:pt idx="823">
                  <c:v>-42929.812744318697</c:v>
                </c:pt>
                <c:pt idx="824">
                  <c:v>-42918.970545245298</c:v>
                </c:pt>
                <c:pt idx="825">
                  <c:v>-42908.114052147401</c:v>
                </c:pt>
                <c:pt idx="826">
                  <c:v>-42897.2432800647</c:v>
                </c:pt>
                <c:pt idx="827">
                  <c:v>-42886.358243977898</c:v>
                </c:pt>
                <c:pt idx="828">
                  <c:v>-42875.458958809802</c:v>
                </c:pt>
                <c:pt idx="829">
                  <c:v>-42864.545439425201</c:v>
                </c:pt>
                <c:pt idx="830">
                  <c:v>-42853.617700631803</c:v>
                </c:pt>
                <c:pt idx="831">
                  <c:v>-42842.675757180201</c:v>
                </c:pt>
                <c:pt idx="832">
                  <c:v>-42831.719623764599</c:v>
                </c:pt>
                <c:pt idx="833">
                  <c:v>-42820.749315023197</c:v>
                </c:pt>
                <c:pt idx="834">
                  <c:v>-42809.764845538397</c:v>
                </c:pt>
                <c:pt idx="835">
                  <c:v>-42798.7662298375</c:v>
                </c:pt>
                <c:pt idx="836">
                  <c:v>-42787.753482392902</c:v>
                </c:pt>
                <c:pt idx="837">
                  <c:v>-42776.726617622502</c:v>
                </c:pt>
                <c:pt idx="838">
                  <c:v>-42765.6856498903</c:v>
                </c:pt>
                <c:pt idx="839">
                  <c:v>-42754.630593506598</c:v>
                </c:pt>
                <c:pt idx="840">
                  <c:v>-42743.561462728401</c:v>
                </c:pt>
                <c:pt idx="841">
                  <c:v>-42732.478271760003</c:v>
                </c:pt>
                <c:pt idx="842">
                  <c:v>-42721.381034753002</c:v>
                </c:pt>
                <c:pt idx="843">
                  <c:v>-42710.269765807199</c:v>
                </c:pt>
                <c:pt idx="844">
                  <c:v>-42699.144478970396</c:v>
                </c:pt>
                <c:pt idx="845">
                  <c:v>-42688.005188239498</c:v>
                </c:pt>
                <c:pt idx="846">
                  <c:v>-42676.851907559998</c:v>
                </c:pt>
                <c:pt idx="847">
                  <c:v>-42665.684650827097</c:v>
                </c:pt>
                <c:pt idx="848">
                  <c:v>-42654.503431885598</c:v>
                </c:pt>
                <c:pt idx="849">
                  <c:v>-42643.3082645307</c:v>
                </c:pt>
                <c:pt idx="850">
                  <c:v>-42632.099162507999</c:v>
                </c:pt>
                <c:pt idx="851">
                  <c:v>-42620.876139513901</c:v>
                </c:pt>
                <c:pt idx="852">
                  <c:v>-42609.639209196197</c:v>
                </c:pt>
                <c:pt idx="853">
                  <c:v>-42598.388385154103</c:v>
                </c:pt>
                <c:pt idx="854">
                  <c:v>-42587.123680938901</c:v>
                </c:pt>
                <c:pt idx="855">
                  <c:v>-42575.845110054099</c:v>
                </c:pt>
                <c:pt idx="856">
                  <c:v>-42564.552685955903</c:v>
                </c:pt>
                <c:pt idx="857">
                  <c:v>-42553.246422053497</c:v>
                </c:pt>
                <c:pt idx="858">
                  <c:v>-42541.926331709299</c:v>
                </c:pt>
                <c:pt idx="859">
                  <c:v>-42530.592428239397</c:v>
                </c:pt>
                <c:pt idx="860">
                  <c:v>-42519.244724914002</c:v>
                </c:pt>
                <c:pt idx="861">
                  <c:v>-42507.883234957502</c:v>
                </c:pt>
                <c:pt idx="862">
                  <c:v>-42496.507971548897</c:v>
                </c:pt>
                <c:pt idx="863">
                  <c:v>-42485.118947822397</c:v>
                </c:pt>
                <c:pt idx="864">
                  <c:v>-42473.716176867201</c:v>
                </c:pt>
                <c:pt idx="865">
                  <c:v>-42462.299671728397</c:v>
                </c:pt>
                <c:pt idx="866">
                  <c:v>-42450.869445406803</c:v>
                </c:pt>
                <c:pt idx="867">
                  <c:v>-42439.425510859597</c:v>
                </c:pt>
                <c:pt idx="868">
                  <c:v>-42427.967881000601</c:v>
                </c:pt>
                <c:pt idx="869">
                  <c:v>-42416.496568700299</c:v>
                </c:pt>
                <c:pt idx="870">
                  <c:v>-42405.011586786597</c:v>
                </c:pt>
                <c:pt idx="871">
                  <c:v>-42393.512948044699</c:v>
                </c:pt>
                <c:pt idx="872">
                  <c:v>-42382.000665217703</c:v>
                </c:pt>
                <c:pt idx="873">
                  <c:v>-42370.474751006797</c:v>
                </c:pt>
                <c:pt idx="874">
                  <c:v>-42358.935218071601</c:v>
                </c:pt>
                <c:pt idx="875">
                  <c:v>-42347.3820790303</c:v>
                </c:pt>
                <c:pt idx="876">
                  <c:v>-42335.815346460098</c:v>
                </c:pt>
                <c:pt idx="877">
                  <c:v>-42324.235032897697</c:v>
                </c:pt>
                <c:pt idx="878">
                  <c:v>-42312.641150838899</c:v>
                </c:pt>
                <c:pt idx="879">
                  <c:v>-42301.033712739998</c:v>
                </c:pt>
                <c:pt idx="880">
                  <c:v>-42289.412731016702</c:v>
                </c:pt>
                <c:pt idx="881">
                  <c:v>-42277.778218045802</c:v>
                </c:pt>
                <c:pt idx="882">
                  <c:v>-42266.130186164402</c:v>
                </c:pt>
                <c:pt idx="883">
                  <c:v>-42254.468647670597</c:v>
                </c:pt>
                <c:pt idx="884">
                  <c:v>-42242.7936148238</c:v>
                </c:pt>
                <c:pt idx="885">
                  <c:v>-42231.105099845103</c:v>
                </c:pt>
                <c:pt idx="886">
                  <c:v>-42219.403114917099</c:v>
                </c:pt>
                <c:pt idx="887">
                  <c:v>-42207.6876721847</c:v>
                </c:pt>
                <c:pt idx="888">
                  <c:v>-42195.958783755101</c:v>
                </c:pt>
                <c:pt idx="889">
                  <c:v>-42184.216461697899</c:v>
                </c:pt>
                <c:pt idx="890">
                  <c:v>-42172.460718045797</c:v>
                </c:pt>
                <c:pt idx="891">
                  <c:v>-42160.691564794601</c:v>
                </c:pt>
                <c:pt idx="892">
                  <c:v>-42148.909013903198</c:v>
                </c:pt>
                <c:pt idx="893">
                  <c:v>-42137.113077294598</c:v>
                </c:pt>
                <c:pt idx="894">
                  <c:v>-42125.303766855301</c:v>
                </c:pt>
                <c:pt idx="895">
                  <c:v>-42113.481094436102</c:v>
                </c:pt>
                <c:pt idx="896">
                  <c:v>-42101.645071852203</c:v>
                </c:pt>
                <c:pt idx="897">
                  <c:v>-42089.795710883598</c:v>
                </c:pt>
                <c:pt idx="898">
                  <c:v>-42077.933023274702</c:v>
                </c:pt>
                <c:pt idx="899">
                  <c:v>-42066.057020735701</c:v>
                </c:pt>
                <c:pt idx="900">
                  <c:v>-42054.167714941701</c:v>
                </c:pt>
                <c:pt idx="901">
                  <c:v>-42042.2651175336</c:v>
                </c:pt>
                <c:pt idx="902">
                  <c:v>-42030.349240118099</c:v>
                </c:pt>
                <c:pt idx="903">
                  <c:v>-42018.420094268098</c:v>
                </c:pt>
                <c:pt idx="904">
                  <c:v>-42006.477691522698</c:v>
                </c:pt>
                <c:pt idx="905">
                  <c:v>-41994.522043387697</c:v>
                </c:pt>
                <c:pt idx="906">
                  <c:v>-41982.5531613356</c:v>
                </c:pt>
                <c:pt idx="907">
                  <c:v>-41970.571056806097</c:v>
                </c:pt>
                <c:pt idx="908">
                  <c:v>-41958.575741205903</c:v>
                </c:pt>
                <c:pt idx="909">
                  <c:v>-41946.567225909399</c:v>
                </c:pt>
                <c:pt idx="910">
                  <c:v>-41934.545522258501</c:v>
                </c:pt>
                <c:pt idx="911">
                  <c:v>-41922.5106415634</c:v>
                </c:pt>
                <c:pt idx="912">
                  <c:v>-41910.462595101999</c:v>
                </c:pt>
                <c:pt idx="913">
                  <c:v>-41898.401394121</c:v>
                </c:pt>
                <c:pt idx="914">
                  <c:v>-41886.327049835403</c:v>
                </c:pt>
                <c:pt idx="915">
                  <c:v>-41874.239573429099</c:v>
                </c:pt>
                <c:pt idx="916">
                  <c:v>-41862.138976055103</c:v>
                </c:pt>
                <c:pt idx="917">
                  <c:v>-41850.025268835598</c:v>
                </c:pt>
                <c:pt idx="918">
                  <c:v>-41837.898462862096</c:v>
                </c:pt>
                <c:pt idx="919">
                  <c:v>-41825.758569195998</c:v>
                </c:pt>
                <c:pt idx="920">
                  <c:v>-41813.605598868497</c:v>
                </c:pt>
                <c:pt idx="921">
                  <c:v>-41801.439562880798</c:v>
                </c:pt>
                <c:pt idx="922">
                  <c:v>-41789.260472204398</c:v>
                </c:pt>
                <c:pt idx="923">
                  <c:v>-41777.068337781297</c:v>
                </c:pt>
                <c:pt idx="924">
                  <c:v>-41764.863170524302</c:v>
                </c:pt>
                <c:pt idx="925">
                  <c:v>-41752.6449813168</c:v>
                </c:pt>
                <c:pt idx="926">
                  <c:v>-41740.413781013602</c:v>
                </c:pt>
                <c:pt idx="927">
                  <c:v>-41728.169580440699</c:v>
                </c:pt>
                <c:pt idx="928">
                  <c:v>-41715.912390395497</c:v>
                </c:pt>
                <c:pt idx="929">
                  <c:v>-41703.642221647096</c:v>
                </c:pt>
                <c:pt idx="930">
                  <c:v>-41691.359084936397</c:v>
                </c:pt>
                <c:pt idx="931">
                  <c:v>-41679.062990976599</c:v>
                </c:pt>
                <c:pt idx="932">
                  <c:v>-41666.753950452898</c:v>
                </c:pt>
                <c:pt idx="933">
                  <c:v>-41654.431974022998</c:v>
                </c:pt>
                <c:pt idx="934">
                  <c:v>-41642.097072317403</c:v>
                </c:pt>
                <c:pt idx="935">
                  <c:v>-41629.749255939198</c:v>
                </c:pt>
                <c:pt idx="936">
                  <c:v>-41617.388535464597</c:v>
                </c:pt>
                <c:pt idx="937">
                  <c:v>-41605.014921442897</c:v>
                </c:pt>
                <c:pt idx="938">
                  <c:v>-41592.628424396797</c:v>
                </c:pt>
                <c:pt idx="939">
                  <c:v>-41580.229054822601</c:v>
                </c:pt>
                <c:pt idx="940">
                  <c:v>-41567.816823190398</c:v>
                </c:pt>
                <c:pt idx="941">
                  <c:v>-41555.3917399438</c:v>
                </c:pt>
                <c:pt idx="942">
                  <c:v>-41542.953815501001</c:v>
                </c:pt>
                <c:pt idx="943">
                  <c:v>-41530.503060254203</c:v>
                </c:pt>
                <c:pt idx="944">
                  <c:v>-41518.039484569897</c:v>
                </c:pt>
                <c:pt idx="945">
                  <c:v>-41505.563098789396</c:v>
                </c:pt>
                <c:pt idx="946">
                  <c:v>-41493.073913228698</c:v>
                </c:pt>
                <c:pt idx="947">
                  <c:v>-41480.5719381788</c:v>
                </c:pt>
                <c:pt idx="948">
                  <c:v>-41468.057183905599</c:v>
                </c:pt>
                <c:pt idx="949">
                  <c:v>-41455.529660650602</c:v>
                </c:pt>
                <c:pt idx="950">
                  <c:v>-41442.989378630402</c:v>
                </c:pt>
                <c:pt idx="951">
                  <c:v>-41430.436348037401</c:v>
                </c:pt>
                <c:pt idx="952">
                  <c:v>-41417.870579039904</c:v>
                </c:pt>
                <c:pt idx="953">
                  <c:v>-41405.292081781699</c:v>
                </c:pt>
                <c:pt idx="954">
                  <c:v>-41392.700866383297</c:v>
                </c:pt>
                <c:pt idx="955">
                  <c:v>-41380.0969429408</c:v>
                </c:pt>
                <c:pt idx="956">
                  <c:v>-41367.480321527197</c:v>
                </c:pt>
                <c:pt idx="957">
                  <c:v>-41354.851012191903</c:v>
                </c:pt>
                <c:pt idx="958">
                  <c:v>-41342.209024960903</c:v>
                </c:pt>
                <c:pt idx="959">
                  <c:v>-41329.554369837402</c:v>
                </c:pt>
                <c:pt idx="960">
                  <c:v>-41316.887056801301</c:v>
                </c:pt>
                <c:pt idx="961">
                  <c:v>-41304.207095809899</c:v>
                </c:pt>
                <c:pt idx="962">
                  <c:v>-41291.514496797798</c:v>
                </c:pt>
                <c:pt idx="963">
                  <c:v>-41278.809269677098</c:v>
                </c:pt>
                <c:pt idx="964">
                  <c:v>-41266.091424337399</c:v>
                </c:pt>
                <c:pt idx="965">
                  <c:v>-41253.360970646303</c:v>
                </c:pt>
                <c:pt idx="966">
                  <c:v>-41240.617918449199</c:v>
                </c:pt>
                <c:pt idx="967">
                  <c:v>-41227.8622775697</c:v>
                </c:pt>
                <c:pt idx="968">
                  <c:v>-41215.094057809401</c:v>
                </c:pt>
                <c:pt idx="969">
                  <c:v>-41202.313268948703</c:v>
                </c:pt>
                <c:pt idx="970">
                  <c:v>-41189.519920746097</c:v>
                </c:pt>
                <c:pt idx="971">
                  <c:v>-41176.714022938897</c:v>
                </c:pt>
                <c:pt idx="972">
                  <c:v>-41163.895585243299</c:v>
                </c:pt>
                <c:pt idx="973">
                  <c:v>-41151.064617354401</c:v>
                </c:pt>
                <c:pt idx="974">
                  <c:v>-41138.221128946199</c:v>
                </c:pt>
                <c:pt idx="975">
                  <c:v>-41125.365129672202</c:v>
                </c:pt>
                <c:pt idx="976">
                  <c:v>-41112.4966291651</c:v>
                </c:pt>
                <c:pt idx="977">
                  <c:v>-41099.615637037103</c:v>
                </c:pt>
                <c:pt idx="978">
                  <c:v>-41086.722162880098</c:v>
                </c:pt>
                <c:pt idx="979">
                  <c:v>-41073.816216265601</c:v>
                </c:pt>
                <c:pt idx="980">
                  <c:v>-41060.897806745299</c:v>
                </c:pt>
                <c:pt idx="981">
                  <c:v>-41047.966943850603</c:v>
                </c:pt>
                <c:pt idx="982">
                  <c:v>-41035.023637093203</c:v>
                </c:pt>
                <c:pt idx="983">
                  <c:v>-41022.0678959652</c:v>
                </c:pt>
                <c:pt idx="984">
                  <c:v>-41009.099729938898</c:v>
                </c:pt>
                <c:pt idx="985">
                  <c:v>-40996.119148467398</c:v>
                </c:pt>
                <c:pt idx="986">
                  <c:v>-40983.126160984197</c:v>
                </c:pt>
                <c:pt idx="987">
                  <c:v>-40970.120776903801</c:v>
                </c:pt>
                <c:pt idx="988">
                  <c:v>-40957.103005621597</c:v>
                </c:pt>
                <c:pt idx="989">
                  <c:v>-40944.072856514002</c:v>
                </c:pt>
                <c:pt idx="990">
                  <c:v>-40931.030338938697</c:v>
                </c:pt>
                <c:pt idx="991">
                  <c:v>-40917.975462234397</c:v>
                </c:pt>
                <c:pt idx="992">
                  <c:v>-40904.908235721698</c:v>
                </c:pt>
                <c:pt idx="993">
                  <c:v>-40891.828668702197</c:v>
                </c:pt>
                <c:pt idx="994">
                  <c:v>-40878.736770459698</c:v>
                </c:pt>
                <c:pt idx="995">
                  <c:v>-40865.632550259303</c:v>
                </c:pt>
                <c:pt idx="996">
                  <c:v>-40852.516017348396</c:v>
                </c:pt>
                <c:pt idx="997">
                  <c:v>-40839.387180956197</c:v>
                </c:pt>
                <c:pt idx="998">
                  <c:v>-40826.246050294001</c:v>
                </c:pt>
                <c:pt idx="999">
                  <c:v>-40813.092634555702</c:v>
                </c:pt>
                <c:pt idx="1000">
                  <c:v>-40799.926942917002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6A-4642-B671-D6D60866AEC7}"/>
            </c:ext>
          </c:extLst>
        </c:ser>
        <c:ser>
          <c:idx val="1"/>
          <c:order val="1"/>
          <c:tx>
            <c:strRef>
              <c:f>Ericsson!$D$1</c:f>
              <c:strCache>
                <c:ptCount val="1"/>
                <c:pt idx="0">
                  <c:v>Doppler shift (Hz) - Eqution of motion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Ericsson!$A$2:$A$1002</c:f>
              <c:numCache>
                <c:formatCode>General</c:formatCode>
                <c:ptCount val="10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</c:numCache>
            </c:numRef>
          </c:cat>
          <c:val>
            <c:numRef>
              <c:f>Ericsson!$D$2:$D$1002</c:f>
              <c:numCache>
                <c:formatCode>General</c:formatCode>
                <c:ptCount val="1001"/>
                <c:pt idx="0">
                  <c:v>25.356542668971901</c:v>
                </c:pt>
                <c:pt idx="1">
                  <c:v>-544.65835830588196</c:v>
                </c:pt>
                <c:pt idx="2">
                  <c:v>-1114.43402613583</c:v>
                </c:pt>
                <c:pt idx="3">
                  <c:v>-1683.7304304607101</c:v>
                </c:pt>
                <c:pt idx="4">
                  <c:v>-2252.3085406227001</c:v>
                </c:pt>
                <c:pt idx="5">
                  <c:v>-2819.93082405104</c:v>
                </c:pt>
                <c:pt idx="6">
                  <c:v>-3386.3617373444799</c:v>
                </c:pt>
                <c:pt idx="7">
                  <c:v>-3951.3682077000299</c:v>
                </c:pt>
                <c:pt idx="8">
                  <c:v>-4514.7201024200804</c:v>
                </c:pt>
                <c:pt idx="9">
                  <c:v>-5076.19068433351</c:v>
                </c:pt>
                <c:pt idx="10">
                  <c:v>-5635.55705108644</c:v>
                </c:pt>
                <c:pt idx="11">
                  <c:v>-6192.6005563951103</c:v>
                </c:pt>
                <c:pt idx="12">
                  <c:v>-6747.1072115040597</c:v>
                </c:pt>
                <c:pt idx="13">
                  <c:v>-7298.8680652553703</c:v>
                </c:pt>
                <c:pt idx="14">
                  <c:v>-7847.6795613485301</c:v>
                </c:pt>
                <c:pt idx="15">
                  <c:v>-8393.3438715500397</c:v>
                </c:pt>
                <c:pt idx="16">
                  <c:v>-8935.6692038008605</c:v>
                </c:pt>
                <c:pt idx="17">
                  <c:v>-9474.4700843579303</c:v>
                </c:pt>
                <c:pt idx="18">
                  <c:v>-10009.5676132999</c:v>
                </c:pt>
                <c:pt idx="19">
                  <c:v>-10540.7896929173</c:v>
                </c:pt>
                <c:pt idx="20">
                  <c:v>-11067.9712286958</c:v>
                </c:pt>
                <c:pt idx="21">
                  <c:v>-11590.9543027862</c:v>
                </c:pt>
                <c:pt idx="22">
                  <c:v>-12109.5883200319</c:v>
                </c:pt>
                <c:pt idx="23">
                  <c:v>-12623.7301267936</c:v>
                </c:pt>
                <c:pt idx="24">
                  <c:v>-13133.2441029732</c:v>
                </c:pt>
                <c:pt idx="25">
                  <c:v>-13638.0022277876</c:v>
                </c:pt>
                <c:pt idx="26">
                  <c:v>-14137.8841199821</c:v>
                </c:pt>
                <c:pt idx="27">
                  <c:v>-14632.777053297899</c:v>
                </c:pt>
                <c:pt idx="28">
                  <c:v>-15122.575948126199</c:v>
                </c:pt>
                <c:pt idx="29">
                  <c:v>-15607.1833403734</c:v>
                </c:pt>
                <c:pt idx="30">
                  <c:v>-16086.509328657799</c:v>
                </c:pt>
                <c:pt idx="31">
                  <c:v>-16560.471501022199</c:v>
                </c:pt>
                <c:pt idx="32">
                  <c:v>-17028.994842414599</c:v>
                </c:pt>
                <c:pt idx="33">
                  <c:v>-17492.011624227998</c:v>
                </c:pt>
                <c:pt idx="34">
                  <c:v>-17949.461277231199</c:v>
                </c:pt>
                <c:pt idx="35">
                  <c:v>-18401.2902492377</c:v>
                </c:pt>
                <c:pt idx="36">
                  <c:v>-18847.4518488748</c:v>
                </c:pt>
                <c:pt idx="37">
                  <c:v>-19287.9060768126</c:v>
                </c:pt>
                <c:pt idx="38">
                  <c:v>-19722.619445799501</c:v>
                </c:pt>
                <c:pt idx="39">
                  <c:v>-20151.564790836401</c:v>
                </c:pt>
                <c:pt idx="40">
                  <c:v>-20574.721070788499</c:v>
                </c:pt>
                <c:pt idx="41">
                  <c:v>-20992.073162700999</c:v>
                </c:pt>
                <c:pt idx="42">
                  <c:v>-21403.6116500436</c:v>
                </c:pt>
                <c:pt idx="43">
                  <c:v>-21809.332606057898</c:v>
                </c:pt>
                <c:pt idx="44">
                  <c:v>-22209.237373335302</c:v>
                </c:pt>
                <c:pt idx="45">
                  <c:v>-22603.3323406911</c:v>
                </c:pt>
                <c:pt idx="46">
                  <c:v>-22991.628718345699</c:v>
                </c:pt>
                <c:pt idx="47">
                  <c:v>-23374.142312360898</c:v>
                </c:pt>
                <c:pt idx="48">
                  <c:v>-23750.8932992179</c:v>
                </c:pt>
                <c:pt idx="49">
                  <c:v>-24121.9060013567</c:v>
                </c:pt>
                <c:pt idx="50">
                  <c:v>-24487.208664437501</c:v>
                </c:pt>
                <c:pt idx="51">
                  <c:v>-24846.833237016901</c:v>
                </c:pt>
                <c:pt idx="52">
                  <c:v>-25200.815153271102</c:v>
                </c:pt>
                <c:pt idx="53">
                  <c:v>-25549.1931193368</c:v>
                </c:pt>
                <c:pt idx="54">
                  <c:v>-25892.008903777802</c:v>
                </c:pt>
                <c:pt idx="55">
                  <c:v>-26229.3071326313</c:v>
                </c:pt>
                <c:pt idx="56">
                  <c:v>-26561.135089428699</c:v>
                </c:pt>
                <c:pt idx="57">
                  <c:v>-26887.5425205334</c:v>
                </c:pt>
                <c:pt idx="58">
                  <c:v>-27208.581446087101</c:v>
                </c:pt>
                <c:pt idx="59">
                  <c:v>-27524.3059768079</c:v>
                </c:pt>
                <c:pt idx="60">
                  <c:v>-27834.772136838401</c:v>
                </c:pt>
                <c:pt idx="61">
                  <c:v>-28140.0376927982</c:v>
                </c:pt>
                <c:pt idx="62">
                  <c:v>-28440.161989157899</c:v>
                </c:pt>
                <c:pt idx="63">
                  <c:v>-28735.2057900123</c:v>
                </c:pt>
                <c:pt idx="64">
                  <c:v>-29025.231127299499</c:v>
                </c:pt>
                <c:pt idx="65">
                  <c:v>-29310.301155478501</c:v>
                </c:pt>
                <c:pt idx="66">
                  <c:v>-29590.480012652399</c:v>
                </c:pt>
                <c:pt idx="67">
                  <c:v>-29865.8326880981</c:v>
                </c:pt>
                <c:pt idx="68">
                  <c:v>-30136.424896137301</c:v>
                </c:pt>
                <c:pt idx="69">
                  <c:v>-30402.322956269501</c:v>
                </c:pt>
                <c:pt idx="70">
                  <c:v>-30663.593679461799</c:v>
                </c:pt>
                <c:pt idx="71">
                  <c:v>-30920.304260480701</c:v>
                </c:pt>
                <c:pt idx="72">
                  <c:v>-31172.522176134</c:v>
                </c:pt>
                <c:pt idx="73">
                  <c:v>-31420.315089279102</c:v>
                </c:pt>
                <c:pt idx="74">
                  <c:v>-31663.750758444701</c:v>
                </c:pt>
                <c:pt idx="75">
                  <c:v>-31902.896952904801</c:v>
                </c:pt>
                <c:pt idx="76">
                  <c:v>-32137.8213730364</c:v>
                </c:pt>
                <c:pt idx="77">
                  <c:v>-32368.591575786701</c:v>
                </c:pt>
                <c:pt idx="78">
                  <c:v>-32595.2749050723</c:v>
                </c:pt>
                <c:pt idx="79">
                  <c:v>-32817.938426931003</c:v>
                </c:pt>
                <c:pt idx="80">
                  <c:v>-33036.648869242003</c:v>
                </c:pt>
                <c:pt idx="81">
                  <c:v>-33251.472565833799</c:v>
                </c:pt>
                <c:pt idx="82">
                  <c:v>-33462.4754047959</c:v>
                </c:pt>
                <c:pt idx="83">
                  <c:v>-33669.722780813201</c:v>
                </c:pt>
                <c:pt idx="84">
                  <c:v>-33873.279551343701</c:v>
                </c:pt>
                <c:pt idx="85">
                  <c:v>-34073.209996460901</c:v>
                </c:pt>
                <c:pt idx="86">
                  <c:v>-34269.577782188499</c:v>
                </c:pt>
                <c:pt idx="87">
                  <c:v>-34462.445927153902</c:v>
                </c:pt>
                <c:pt idx="88">
                  <c:v>-34651.876772394797</c:v>
                </c:pt>
                <c:pt idx="89">
                  <c:v>-34837.9319541554</c:v>
                </c:pt>
                <c:pt idx="90">
                  <c:v>-35020.6723795133</c:v>
                </c:pt>
                <c:pt idx="91">
                  <c:v>-35200.158204682099</c:v>
                </c:pt>
                <c:pt idx="92">
                  <c:v>-35376.4488158432</c:v>
                </c:pt>
                <c:pt idx="93">
                  <c:v>-35549.6028123582</c:v>
                </c:pt>
                <c:pt idx="94">
                  <c:v>-35719.677992226701</c:v>
                </c:pt>
                <c:pt idx="95">
                  <c:v>-35886.731339653001</c:v>
                </c:pt>
                <c:pt idx="96">
                  <c:v>-36050.819014593202</c:v>
                </c:pt>
                <c:pt idx="97">
                  <c:v>-36211.996344158702</c:v>
                </c:pt>
                <c:pt idx="98">
                  <c:v>-36370.317815758499</c:v>
                </c:pt>
                <c:pt idx="99">
                  <c:v>-36525.837071864204</c:v>
                </c:pt>
                <c:pt idx="100">
                  <c:v>-36678.6069062924</c:v>
                </c:pt>
                <c:pt idx="101">
                  <c:v>-36828.679261897501</c:v>
                </c:pt>
                <c:pt idx="102">
                  <c:v>-36976.105229577901</c:v>
                </c:pt>
                <c:pt idx="103">
                  <c:v>-37120.935048501997</c:v>
                </c:pt>
                <c:pt idx="104">
                  <c:v>-37263.218107462497</c:v>
                </c:pt>
                <c:pt idx="105">
                  <c:v>-37403.002947275498</c:v>
                </c:pt>
                <c:pt idx="106">
                  <c:v>-37540.337264143702</c:v>
                </c:pt>
                <c:pt idx="107">
                  <c:v>-37675.267913907002</c:v>
                </c:pt>
                <c:pt idx="108">
                  <c:v>-37807.840917107402</c:v>
                </c:pt>
                <c:pt idx="109">
                  <c:v>-37938.101464801803</c:v>
                </c:pt>
                <c:pt idx="110">
                  <c:v>-38066.093925056302</c:v>
                </c:pt>
                <c:pt idx="111">
                  <c:v>-38191.861850061403</c:v>
                </c:pt>
                <c:pt idx="112">
                  <c:v>-38315.447983812199</c:v>
                </c:pt>
                <c:pt idx="113">
                  <c:v>-38436.894270297002</c:v>
                </c:pt>
                <c:pt idx="114">
                  <c:v>-38556.241862146198</c:v>
                </c:pt>
                <c:pt idx="115">
                  <c:v>-38673.531129691801</c:v>
                </c:pt>
                <c:pt idx="116">
                  <c:v>-38788.801670393201</c:v>
                </c:pt>
                <c:pt idx="117">
                  <c:v>-38902.092318588497</c:v>
                </c:pt>
                <c:pt idx="118">
                  <c:v>-39013.441155530003</c:v>
                </c:pt>
                <c:pt idx="119">
                  <c:v>-39122.885519668998</c:v>
                </c:pt>
                <c:pt idx="120">
                  <c:v>-39230.462017154197</c:v>
                </c:pt>
                <c:pt idx="121">
                  <c:v>-39336.206532512799</c:v>
                </c:pt>
                <c:pt idx="122">
                  <c:v>-39440.1542394836</c:v>
                </c:pt>
                <c:pt idx="123">
                  <c:v>-39542.339611974901</c:v>
                </c:pt>
                <c:pt idx="124">
                  <c:v>-39642.796435120799</c:v>
                </c:pt>
                <c:pt idx="125">
                  <c:v>-39741.557816413297</c:v>
                </c:pt>
                <c:pt idx="126">
                  <c:v>-39838.6561968854</c:v>
                </c:pt>
                <c:pt idx="127">
                  <c:v>-39934.1233623281</c:v>
                </c:pt>
                <c:pt idx="128">
                  <c:v>-40027.990454519502</c:v>
                </c:pt>
                <c:pt idx="129">
                  <c:v>-40120.287982449699</c:v>
                </c:pt>
                <c:pt idx="130">
                  <c:v>-40211.045833525197</c:v>
                </c:pt>
                <c:pt idx="131">
                  <c:v>-40300.293284738502</c:v>
                </c:pt>
                <c:pt idx="132">
                  <c:v>-40388.059013788101</c:v>
                </c:pt>
                <c:pt idx="133">
                  <c:v>-40474.3711101382</c:v>
                </c:pt>
                <c:pt idx="134">
                  <c:v>-40559.2570860048</c:v>
                </c:pt>
                <c:pt idx="135">
                  <c:v>-40642.743887259901</c:v>
                </c:pt>
                <c:pt idx="136">
                  <c:v>-40724.857904242497</c:v>
                </c:pt>
                <c:pt idx="137">
                  <c:v>-40805.624982469897</c:v>
                </c:pt>
                <c:pt idx="138">
                  <c:v>-40885.070433239998</c:v>
                </c:pt>
                <c:pt idx="139">
                  <c:v>-40963.219044118399</c:v>
                </c:pt>
                <c:pt idx="140">
                  <c:v>-41040.095089304799</c:v>
                </c:pt>
                <c:pt idx="141">
                  <c:v>-41115.722339872496</c:v>
                </c:pt>
                <c:pt idx="142">
                  <c:v>-41190.124073875602</c:v>
                </c:pt>
                <c:pt idx="143">
                  <c:v>-41263.323086322103</c:v>
                </c:pt>
                <c:pt idx="144">
                  <c:v>-41335.341699006</c:v>
                </c:pt>
                <c:pt idx="145">
                  <c:v>-41406.201770198299</c:v>
                </c:pt>
                <c:pt idx="146">
                  <c:v>-41475.924704192003</c:v>
                </c:pt>
                <c:pt idx="147">
                  <c:v>-41544.5314607002</c:v>
                </c:pt>
                <c:pt idx="148">
                  <c:v>-41612.042564104901</c:v>
                </c:pt>
                <c:pt idx="149">
                  <c:v>-41678.478112555204</c:v>
                </c:pt>
                <c:pt idx="150">
                  <c:v>-41743.857786914203</c:v>
                </c:pt>
                <c:pt idx="151">
                  <c:v>-41808.200859552897</c:v>
                </c:pt>
                <c:pt idx="152">
                  <c:v>-41871.526202991801</c:v>
                </c:pt>
                <c:pt idx="153">
                  <c:v>-41933.852298389298</c:v>
                </c:pt>
                <c:pt idx="154">
                  <c:v>-41995.197243877301</c:v>
                </c:pt>
                <c:pt idx="155">
                  <c:v>-42055.5787627436</c:v>
                </c:pt>
                <c:pt idx="156">
                  <c:v>-42115.014211462803</c:v>
                </c:pt>
                <c:pt idx="157">
                  <c:v>-42173.5205875756</c:v>
                </c:pt>
                <c:pt idx="158">
                  <c:v>-42231.114537417197</c:v>
                </c:pt>
                <c:pt idx="159">
                  <c:v>-42287.812363697099</c:v>
                </c:pt>
                <c:pt idx="160">
                  <c:v>-42343.630032929097</c:v>
                </c:pt>
                <c:pt idx="161">
                  <c:v>-42398.583182716196</c:v>
                </c:pt>
                <c:pt idx="162">
                  <c:v>-42452.687128888298</c:v>
                </c:pt>
                <c:pt idx="163">
                  <c:v>-42505.956872496703</c:v>
                </c:pt>
                <c:pt idx="164">
                  <c:v>-42558.407106666302</c:v>
                </c:pt>
                <c:pt idx="165">
                  <c:v>-42610.052223306702</c:v>
                </c:pt>
                <c:pt idx="166">
                  <c:v>-42660.906319684997</c:v>
                </c:pt>
                <c:pt idx="167">
                  <c:v>-42710.983204860997</c:v>
                </c:pt>
                <c:pt idx="168">
                  <c:v>-42760.296405988098</c:v>
                </c:pt>
                <c:pt idx="169">
                  <c:v>-42808.859174480298</c:v>
                </c:pt>
                <c:pt idx="170">
                  <c:v>-42856.684492048596</c:v>
                </c:pt>
                <c:pt idx="171">
                  <c:v>-42903.785076608299</c:v>
                </c:pt>
                <c:pt idx="172">
                  <c:v>-42950.173388059302</c:v>
                </c:pt>
                <c:pt idx="173">
                  <c:v>-42995.861633941597</c:v>
                </c:pt>
                <c:pt idx="174">
                  <c:v>-43040.861774967503</c:v>
                </c:pt>
                <c:pt idx="175">
                  <c:v>-43085.185530433999</c:v>
                </c:pt>
                <c:pt idx="176">
                  <c:v>-43128.8443835164</c:v>
                </c:pt>
                <c:pt idx="177">
                  <c:v>-43171.849586445103</c:v>
                </c:pt>
                <c:pt idx="178">
                  <c:v>-43214.212165568402</c:v>
                </c:pt>
                <c:pt idx="179">
                  <c:v>-43255.942926303898</c:v>
                </c:pt>
                <c:pt idx="180">
                  <c:v>-43297.0524579786</c:v>
                </c:pt>
                <c:pt idx="181">
                  <c:v>-43337.5511385625</c:v>
                </c:pt>
                <c:pt idx="182">
                  <c:v>-43377.449139295502</c:v>
                </c:pt>
                <c:pt idx="183">
                  <c:v>-43416.756429210996</c:v>
                </c:pt>
                <c:pt idx="184">
                  <c:v>-43455.482779557897</c:v>
                </c:pt>
                <c:pt idx="185">
                  <c:v>-43493.637768123503</c:v>
                </c:pt>
                <c:pt idx="186">
                  <c:v>-43531.230783457897</c:v>
                </c:pt>
                <c:pt idx="187">
                  <c:v>-43568.271029003903</c:v>
                </c:pt>
                <c:pt idx="188">
                  <c:v>-43604.767527133001</c:v>
                </c:pt>
                <c:pt idx="189">
                  <c:v>-43640.729123090197</c:v>
                </c:pt>
                <c:pt idx="190">
                  <c:v>-43676.164488848401</c:v>
                </c:pt>
                <c:pt idx="191">
                  <c:v>-43711.082126876601</c:v>
                </c:pt>
                <c:pt idx="192">
                  <c:v>-43745.490373820801</c:v>
                </c:pt>
                <c:pt idx="193">
                  <c:v>-43779.397404102099</c:v>
                </c:pt>
                <c:pt idx="194">
                  <c:v>-43812.811233432301</c:v>
                </c:pt>
                <c:pt idx="195">
                  <c:v>-43845.739722249098</c:v>
                </c:pt>
                <c:pt idx="196">
                  <c:v>-43878.190579073198</c:v>
                </c:pt>
                <c:pt idx="197">
                  <c:v>-43910.171363788599</c:v>
                </c:pt>
                <c:pt idx="198">
                  <c:v>-43941.689490847202</c:v>
                </c:pt>
                <c:pt idx="199">
                  <c:v>-43972.752232401101</c:v>
                </c:pt>
                <c:pt idx="200">
                  <c:v>-44003.366721362501</c:v>
                </c:pt>
                <c:pt idx="201">
                  <c:v>-44033.539954393898</c:v>
                </c:pt>
                <c:pt idx="202">
                  <c:v>-44063.278794829297</c:v>
                </c:pt>
                <c:pt idx="203">
                  <c:v>-44092.589975529103</c:v>
                </c:pt>
                <c:pt idx="204">
                  <c:v>-44121.480101669302</c:v>
                </c:pt>
                <c:pt idx="205">
                  <c:v>-44149.955653466903</c:v>
                </c:pt>
                <c:pt idx="206">
                  <c:v>-44178.0229888428</c:v>
                </c:pt>
                <c:pt idx="207">
                  <c:v>-44205.688346023999</c:v>
                </c:pt>
                <c:pt idx="208">
                  <c:v>-44232.957846085497</c:v>
                </c:pt>
                <c:pt idx="209">
                  <c:v>-44259.837495435298</c:v>
                </c:pt>
                <c:pt idx="210">
                  <c:v>-44286.333188241297</c:v>
                </c:pt>
                <c:pt idx="211">
                  <c:v>-44312.450708803299</c:v>
                </c:pt>
                <c:pt idx="212">
                  <c:v>-44338.195733871296</c:v>
                </c:pt>
                <c:pt idx="213">
                  <c:v>-44363.573834909497</c:v>
                </c:pt>
                <c:pt idx="214">
                  <c:v>-44388.5904803101</c:v>
                </c:pt>
                <c:pt idx="215">
                  <c:v>-44413.251037555601</c:v>
                </c:pt>
                <c:pt idx="216">
                  <c:v>-44437.560775332298</c:v>
                </c:pt>
                <c:pt idx="217">
                  <c:v>-44461.524865595697</c:v>
                </c:pt>
                <c:pt idx="218">
                  <c:v>-44485.148385588604</c:v>
                </c:pt>
                <c:pt idx="219">
                  <c:v>-44508.436319813503</c:v>
                </c:pt>
                <c:pt idx="220">
                  <c:v>-44531.393561960198</c:v>
                </c:pt>
                <c:pt idx="221">
                  <c:v>-44554.024916789698</c:v>
                </c:pt>
                <c:pt idx="222">
                  <c:v>-44576.335101975601</c:v>
                </c:pt>
                <c:pt idx="223">
                  <c:v>-44598.328749903099</c:v>
                </c:pt>
                <c:pt idx="224">
                  <c:v>-44620.010409428098</c:v>
                </c:pt>
                <c:pt idx="225">
                  <c:v>-44641.384547596099</c:v>
                </c:pt>
                <c:pt idx="226">
                  <c:v>-44662.455551322601</c:v>
                </c:pt>
                <c:pt idx="227">
                  <c:v>-44683.227729035498</c:v>
                </c:pt>
                <c:pt idx="228">
                  <c:v>-44703.705312280203</c:v>
                </c:pt>
                <c:pt idx="229">
                  <c:v>-44723.892457289301</c:v>
                </c:pt>
                <c:pt idx="230">
                  <c:v>-44743.793246516499</c:v>
                </c:pt>
                <c:pt idx="231">
                  <c:v>-44763.411690136003</c:v>
                </c:pt>
                <c:pt idx="232">
                  <c:v>-44782.7517275094</c:v>
                </c:pt>
                <c:pt idx="233">
                  <c:v>-44801.817228617998</c:v>
                </c:pt>
                <c:pt idx="234">
                  <c:v>-44820.611995464897</c:v>
                </c:pt>
                <c:pt idx="235">
                  <c:v>-44839.139763444698</c:v>
                </c:pt>
                <c:pt idx="236">
                  <c:v>-44857.404202683101</c:v>
                </c:pt>
                <c:pt idx="237">
                  <c:v>-44875.408919346701</c:v>
                </c:pt>
                <c:pt idx="238">
                  <c:v>-44893.157456923502</c:v>
                </c:pt>
                <c:pt idx="239">
                  <c:v>-44910.653297475699</c:v>
                </c:pt>
                <c:pt idx="240">
                  <c:v>-44927.8998628638</c:v>
                </c:pt>
                <c:pt idx="241">
                  <c:v>-44944.900515944202</c:v>
                </c:pt>
                <c:pt idx="242">
                  <c:v>-44961.658561740704</c:v>
                </c:pt>
                <c:pt idx="243">
                  <c:v>-44978.1772485892</c:v>
                </c:pt>
                <c:pt idx="244">
                  <c:v>-44994.459769258603</c:v>
                </c:pt>
                <c:pt idx="245">
                  <c:v>-45010.5092620457</c:v>
                </c:pt>
                <c:pt idx="246">
                  <c:v>-45026.328811846797</c:v>
                </c:pt>
                <c:pt idx="247">
                  <c:v>-45041.921451206501</c:v>
                </c:pt>
                <c:pt idx="248">
                  <c:v>-45057.2901613418</c:v>
                </c:pt>
                <c:pt idx="249">
                  <c:v>-45072.437873146002</c:v>
                </c:pt>
                <c:pt idx="250">
                  <c:v>-45087.367468169097</c:v>
                </c:pt>
                <c:pt idx="251">
                  <c:v>-45102.081779577697</c:v>
                </c:pt>
                <c:pt idx="252">
                  <c:v>-45116.583593093797</c:v>
                </c:pt>
                <c:pt idx="253">
                  <c:v>-45130.875647913701</c:v>
                </c:pt>
                <c:pt idx="254">
                  <c:v>-45144.960637606397</c:v>
                </c:pt>
                <c:pt idx="255">
                  <c:v>-45158.841210993</c:v>
                </c:pt>
                <c:pt idx="256">
                  <c:v>-45172.519973007104</c:v>
                </c:pt>
                <c:pt idx="257">
                  <c:v>-45185.999485537097</c:v>
                </c:pt>
                <c:pt idx="258">
                  <c:v>-45199.282268249401</c:v>
                </c:pt>
                <c:pt idx="259">
                  <c:v>-45212.370799395103</c:v>
                </c:pt>
                <c:pt idx="260">
                  <c:v>-45225.267516598899</c:v>
                </c:pt>
                <c:pt idx="261">
                  <c:v>-45237.974817631301</c:v>
                </c:pt>
                <c:pt idx="262">
                  <c:v>-45250.495061164002</c:v>
                </c:pt>
                <c:pt idx="263">
                  <c:v>-45262.8305675101</c:v>
                </c:pt>
                <c:pt idx="264">
                  <c:v>-45274.983619347702</c:v>
                </c:pt>
                <c:pt idx="265">
                  <c:v>-45286.956462428701</c:v>
                </c:pt>
                <c:pt idx="266">
                  <c:v>-45298.751306272403</c:v>
                </c:pt>
                <c:pt idx="267">
                  <c:v>-45310.370324844902</c:v>
                </c:pt>
                <c:pt idx="268">
                  <c:v>-45321.815657223298</c:v>
                </c:pt>
                <c:pt idx="269">
                  <c:v>-45333.089408246997</c:v>
                </c:pt>
                <c:pt idx="270">
                  <c:v>-45344.193649154797</c:v>
                </c:pt>
                <c:pt idx="271">
                  <c:v>-45355.1304182085</c:v>
                </c:pt>
                <c:pt idx="272">
                  <c:v>-45365.901721304101</c:v>
                </c:pt>
                <c:pt idx="273">
                  <c:v>-45376.509532569697</c:v>
                </c:pt>
                <c:pt idx="274">
                  <c:v>-45386.955794950802</c:v>
                </c:pt>
                <c:pt idx="275">
                  <c:v>-45397.242420784802</c:v>
                </c:pt>
                <c:pt idx="276">
                  <c:v>-45407.371292361699</c:v>
                </c:pt>
                <c:pt idx="277">
                  <c:v>-45417.3442624745</c:v>
                </c:pt>
                <c:pt idx="278">
                  <c:v>-45427.163154957998</c:v>
                </c:pt>
                <c:pt idx="279">
                  <c:v>-45436.829765216098</c:v>
                </c:pt>
                <c:pt idx="280">
                  <c:v>-45446.345860738998</c:v>
                </c:pt>
                <c:pt idx="281">
                  <c:v>-45455.713181609099</c:v>
                </c:pt>
                <c:pt idx="282">
                  <c:v>-45464.933440996698</c:v>
                </c:pt>
                <c:pt idx="283">
                  <c:v>-45474.0083256461</c:v>
                </c:pt>
                <c:pt idx="284">
                  <c:v>-45482.939496350999</c:v>
                </c:pt>
                <c:pt idx="285">
                  <c:v>-45491.728588421101</c:v>
                </c:pt>
                <c:pt idx="286">
                  <c:v>-45500.377212138199</c:v>
                </c:pt>
                <c:pt idx="287">
                  <c:v>-45508.886953204303</c:v>
                </c:pt>
                <c:pt idx="288">
                  <c:v>-45517.259373179499</c:v>
                </c:pt>
                <c:pt idx="289">
                  <c:v>-45525.496009911898</c:v>
                </c:pt>
                <c:pt idx="290">
                  <c:v>-45533.598377958202</c:v>
                </c:pt>
                <c:pt idx="291">
                  <c:v>-45541.567968996504</c:v>
                </c:pt>
                <c:pt idx="292">
                  <c:v>-45549.406252230401</c:v>
                </c:pt>
                <c:pt idx="293">
                  <c:v>-45557.114674785102</c:v>
                </c:pt>
                <c:pt idx="294">
                  <c:v>-45564.694662095601</c:v>
                </c:pt>
                <c:pt idx="295">
                  <c:v>-45572.147618287403</c:v>
                </c:pt>
                <c:pt idx="296">
                  <c:v>-45579.474926549199</c:v>
                </c:pt>
                <c:pt idx="297">
                  <c:v>-45586.6779494988</c:v>
                </c:pt>
                <c:pt idx="298">
                  <c:v>-45593.758029541001</c:v>
                </c:pt>
                <c:pt idx="299">
                  <c:v>-45600.716489219201</c:v>
                </c:pt>
                <c:pt idx="300">
                  <c:v>-45607.5546315596</c:v>
                </c:pt>
                <c:pt idx="301">
                  <c:v>-45614.273740408898</c:v>
                </c:pt>
                <c:pt idx="302">
                  <c:v>-45620.875080764999</c:v>
                </c:pt>
                <c:pt idx="303">
                  <c:v>-45627.359899101903</c:v>
                </c:pt>
                <c:pt idx="304">
                  <c:v>-45633.7294236874</c:v>
                </c:pt>
                <c:pt idx="305">
                  <c:v>-45639.984864895203</c:v>
                </c:pt>
                <c:pt idx="306">
                  <c:v>-45646.127415511</c:v>
                </c:pt>
                <c:pt idx="307">
                  <c:v>-45652.158251032299</c:v>
                </c:pt>
                <c:pt idx="308">
                  <c:v>-45658.0785299622</c:v>
                </c:pt>
                <c:pt idx="309">
                  <c:v>-45663.889394098602</c:v>
                </c:pt>
                <c:pt idx="310">
                  <c:v>-45669.591968816399</c:v>
                </c:pt>
                <c:pt idx="311">
                  <c:v>-45675.1873633453</c:v>
                </c:pt>
                <c:pt idx="312">
                  <c:v>-45680.676671041801</c:v>
                </c:pt>
                <c:pt idx="313">
                  <c:v>-45686.060969656399</c:v>
                </c:pt>
                <c:pt idx="314">
                  <c:v>-45691.3413215951</c:v>
                </c:pt>
                <c:pt idx="315">
                  <c:v>-45696.518774176096</c:v>
                </c:pt>
                <c:pt idx="316">
                  <c:v>-45701.594359882401</c:v>
                </c:pt>
                <c:pt idx="317">
                  <c:v>-45706.569096608197</c:v>
                </c:pt>
                <c:pt idx="318">
                  <c:v>-45711.443987901897</c:v>
                </c:pt>
                <c:pt idx="319">
                  <c:v>-45716.220023203503</c:v>
                </c:pt>
                <c:pt idx="320">
                  <c:v>-45720.898178078802</c:v>
                </c:pt>
                <c:pt idx="321">
                  <c:v>-45725.479414447298</c:v>
                </c:pt>
                <c:pt idx="322">
                  <c:v>-45729.964680808</c:v>
                </c:pt>
                <c:pt idx="323">
                  <c:v>-45734.354912459101</c:v>
                </c:pt>
                <c:pt idx="324">
                  <c:v>-45738.651031714799</c:v>
                </c:pt>
                <c:pt idx="325">
                  <c:v>-45742.853948117401</c:v>
                </c:pt>
                <c:pt idx="326">
                  <c:v>-45746.964558645901</c:v>
                </c:pt>
                <c:pt idx="327">
                  <c:v>-45750.983747920203</c:v>
                </c:pt>
                <c:pt idx="328">
                  <c:v>-45754.912388402103</c:v>
                </c:pt>
                <c:pt idx="329">
                  <c:v>-45758.7513405922</c:v>
                </c:pt>
                <c:pt idx="330">
                  <c:v>-45762.5014532231</c:v>
                </c:pt>
                <c:pt idx="331">
                  <c:v>-45766.163563449503</c:v>
                </c:pt>
                <c:pt idx="332">
                  <c:v>-45769.738497034297</c:v>
                </c:pt>
                <c:pt idx="333">
                  <c:v>-45773.227068531502</c:v>
                </c:pt>
                <c:pt idx="334">
                  <c:v>-45776.630081465701</c:v>
                </c:pt>
                <c:pt idx="335">
                  <c:v>-45779.948328508501</c:v>
                </c:pt>
                <c:pt idx="336">
                  <c:v>-45783.182591651697</c:v>
                </c:pt>
                <c:pt idx="337">
                  <c:v>-45786.333642376601</c:v>
                </c:pt>
                <c:pt idx="338">
                  <c:v>-45789.402241821503</c:v>
                </c:pt>
                <c:pt idx="339">
                  <c:v>-45792.389140945103</c:v>
                </c:pt>
                <c:pt idx="340">
                  <c:v>-45795.2950806874</c:v>
                </c:pt>
                <c:pt idx="341">
                  <c:v>-45798.1207921276</c:v>
                </c:pt>
                <c:pt idx="342">
                  <c:v>-45800.866996639597</c:v>
                </c:pt>
                <c:pt idx="343">
                  <c:v>-45803.534406043596</c:v>
                </c:pt>
                <c:pt idx="344">
                  <c:v>-45806.1237227561</c:v>
                </c:pt>
                <c:pt idx="345">
                  <c:v>-45808.635639936998</c:v>
                </c:pt>
                <c:pt idx="346">
                  <c:v>-45811.070841633496</c:v>
                </c:pt>
                <c:pt idx="347">
                  <c:v>-45813.430002921901</c:v>
                </c:pt>
                <c:pt idx="348">
                  <c:v>-45815.713790046801</c:v>
                </c:pt>
                <c:pt idx="349">
                  <c:v>-45817.922860558101</c:v>
                </c:pt>
                <c:pt idx="350">
                  <c:v>-45820.057863444999</c:v>
                </c:pt>
                <c:pt idx="351">
                  <c:v>-45822.119439267903</c:v>
                </c:pt>
                <c:pt idx="352">
                  <c:v>-45824.108220288297</c:v>
                </c:pt>
                <c:pt idx="353">
                  <c:v>-45826.024830595903</c:v>
                </c:pt>
                <c:pt idx="354">
                  <c:v>-45827.869886233901</c:v>
                </c:pt>
                <c:pt idx="355">
                  <c:v>-45829.643995321603</c:v>
                </c:pt>
                <c:pt idx="356">
                  <c:v>-45831.347758175601</c:v>
                </c:pt>
                <c:pt idx="357">
                  <c:v>-45832.981767427897</c:v>
                </c:pt>
                <c:pt idx="358">
                  <c:v>-45834.546608143202</c:v>
                </c:pt>
                <c:pt idx="359">
                  <c:v>-45836.042857932996</c:v>
                </c:pt>
                <c:pt idx="360">
                  <c:v>-45837.471087067999</c:v>
                </c:pt>
                <c:pt idx="361">
                  <c:v>-45838.831858589299</c:v>
                </c:pt>
                <c:pt idx="362">
                  <c:v>-45840.125728416897</c:v>
                </c:pt>
                <c:pt idx="363">
                  <c:v>-45841.353245456397</c:v>
                </c:pt>
                <c:pt idx="364">
                  <c:v>-45842.514951704201</c:v>
                </c:pt>
                <c:pt idx="365">
                  <c:v>-45843.611382350602</c:v>
                </c:pt>
                <c:pt idx="366">
                  <c:v>-45844.643065881501</c:v>
                </c:pt>
                <c:pt idx="367">
                  <c:v>-45845.610524177901</c:v>
                </c:pt>
                <c:pt idx="368">
                  <c:v>-45846.514272613997</c:v>
                </c:pt>
                <c:pt idx="369">
                  <c:v>-45847.354820153698</c:v>
                </c:pt>
                <c:pt idx="370">
                  <c:v>-45848.132669445004</c:v>
                </c:pt>
                <c:pt idx="371">
                  <c:v>-45848.8483169135</c:v>
                </c:pt>
                <c:pt idx="372">
                  <c:v>-45849.502252853803</c:v>
                </c:pt>
                <c:pt idx="373">
                  <c:v>-45850.094961519302</c:v>
                </c:pt>
                <c:pt idx="374">
                  <c:v>-45850.626921211297</c:v>
                </c:pt>
                <c:pt idx="375">
                  <c:v>-45851.098604365201</c:v>
                </c:pt>
                <c:pt idx="376">
                  <c:v>-45851.510477636803</c:v>
                </c:pt>
                <c:pt idx="377">
                  <c:v>-45851.863001985999</c:v>
                </c:pt>
                <c:pt idx="378">
                  <c:v>-45852.156632759499</c:v>
                </c:pt>
                <c:pt idx="379">
                  <c:v>-45852.391819772398</c:v>
                </c:pt>
                <c:pt idx="380">
                  <c:v>-45852.5690073882</c:v>
                </c:pt>
                <c:pt idx="381">
                  <c:v>-45852.688634596998</c:v>
                </c:pt>
                <c:pt idx="382">
                  <c:v>-45852.751135093597</c:v>
                </c:pt>
                <c:pt idx="383">
                  <c:v>-45852.756937352999</c:v>
                </c:pt>
                <c:pt idx="384">
                  <c:v>-45852.706464705298</c:v>
                </c:pt>
                <c:pt idx="385">
                  <c:v>-45852.600135409601</c:v>
                </c:pt>
                <c:pt idx="386">
                  <c:v>-45852.438362726403</c:v>
                </c:pt>
                <c:pt idx="387">
                  <c:v>-45852.221554988399</c:v>
                </c:pt>
                <c:pt idx="388">
                  <c:v>-45851.950115670901</c:v>
                </c:pt>
                <c:pt idx="389">
                  <c:v>-45851.624443460598</c:v>
                </c:pt>
                <c:pt idx="390">
                  <c:v>-45851.244932323403</c:v>
                </c:pt>
                <c:pt idx="391">
                  <c:v>-45850.811971570998</c:v>
                </c:pt>
                <c:pt idx="392">
                  <c:v>-45850.325945926903</c:v>
                </c:pt>
                <c:pt idx="393">
                  <c:v>-45849.787235590302</c:v>
                </c:pt>
                <c:pt idx="394">
                  <c:v>-45849.196216300101</c:v>
                </c:pt>
                <c:pt idx="395">
                  <c:v>-45848.553259397202</c:v>
                </c:pt>
                <c:pt idx="396">
                  <c:v>-45847.858731885899</c:v>
                </c:pt>
                <c:pt idx="397">
                  <c:v>-45847.112996494703</c:v>
                </c:pt>
                <c:pt idx="398">
                  <c:v>-45846.316411735301</c:v>
                </c:pt>
                <c:pt idx="399">
                  <c:v>-45845.469331961802</c:v>
                </c:pt>
                <c:pt idx="400">
                  <c:v>-45844.572107427703</c:v>
                </c:pt>
                <c:pt idx="401">
                  <c:v>-45843.625084343199</c:v>
                </c:pt>
                <c:pt idx="402">
                  <c:v>-45842.628604930498</c:v>
                </c:pt>
                <c:pt idx="403">
                  <c:v>-45841.583007479298</c:v>
                </c:pt>
                <c:pt idx="404">
                  <c:v>-45840.488626400103</c:v>
                </c:pt>
                <c:pt idx="405">
                  <c:v>-45839.345792278298</c:v>
                </c:pt>
                <c:pt idx="406">
                  <c:v>-45838.154831925902</c:v>
                </c:pt>
                <c:pt idx="407">
                  <c:v>-45836.916068433296</c:v>
                </c:pt>
                <c:pt idx="408">
                  <c:v>-45835.629821219998</c:v>
                </c:pt>
                <c:pt idx="409">
                  <c:v>-45834.296406084599</c:v>
                </c:pt>
                <c:pt idx="410">
                  <c:v>-45832.916135253901</c:v>
                </c:pt>
                <c:pt idx="411">
                  <c:v>-45831.489317431398</c:v>
                </c:pt>
                <c:pt idx="412">
                  <c:v>-45830.0162578448</c:v>
                </c:pt>
                <c:pt idx="413">
                  <c:v>-45828.4972582931</c:v>
                </c:pt>
                <c:pt idx="414">
                  <c:v>-45826.932617192499</c:v>
                </c:pt>
                <c:pt idx="415">
                  <c:v>-45825.322629622002</c:v>
                </c:pt>
                <c:pt idx="416">
                  <c:v>-45823.667587368502</c:v>
                </c:pt>
                <c:pt idx="417">
                  <c:v>-45821.967778970102</c:v>
                </c:pt>
                <c:pt idx="418">
                  <c:v>-45820.223489760203</c:v>
                </c:pt>
                <c:pt idx="419">
                  <c:v>-45818.435001910097</c:v>
                </c:pt>
                <c:pt idx="420">
                  <c:v>-45816.6025944707</c:v>
                </c:pt>
                <c:pt idx="421">
                  <c:v>-45814.726543414297</c:v>
                </c:pt>
                <c:pt idx="422">
                  <c:v>-45812.807121675301</c:v>
                </c:pt>
                <c:pt idx="423">
                  <c:v>-45810.844599190197</c:v>
                </c:pt>
                <c:pt idx="424">
                  <c:v>-45808.8392429374</c:v>
                </c:pt>
                <c:pt idx="425">
                  <c:v>-45806.791316976298</c:v>
                </c:pt>
                <c:pt idx="426">
                  <c:v>-45804.701082485102</c:v>
                </c:pt>
                <c:pt idx="427">
                  <c:v>-45802.568797799198</c:v>
                </c:pt>
                <c:pt idx="428">
                  <c:v>-45800.394718447998</c:v>
                </c:pt>
                <c:pt idx="429">
                  <c:v>-45798.179097191998</c:v>
                </c:pt>
                <c:pt idx="430">
                  <c:v>-45795.922184058298</c:v>
                </c:pt>
                <c:pt idx="431">
                  <c:v>-45793.6242263768</c:v>
                </c:pt>
                <c:pt idx="432">
                  <c:v>-45791.285468814902</c:v>
                </c:pt>
                <c:pt idx="433">
                  <c:v>-45788.906153412099</c:v>
                </c:pt>
                <c:pt idx="434">
                  <c:v>-45786.4865196139</c:v>
                </c:pt>
                <c:pt idx="435">
                  <c:v>-45784.026804305402</c:v>
                </c:pt>
                <c:pt idx="436">
                  <c:v>-45781.5272418444</c:v>
                </c:pt>
                <c:pt idx="437">
                  <c:v>-45778.988064093697</c:v>
                </c:pt>
                <c:pt idx="438">
                  <c:v>-45776.409500453199</c:v>
                </c:pt>
                <c:pt idx="439">
                  <c:v>-45773.7917778915</c:v>
                </c:pt>
                <c:pt idx="440">
                  <c:v>-45771.135120977</c:v>
                </c:pt>
                <c:pt idx="441">
                  <c:v>-45768.439751908503</c:v>
                </c:pt>
                <c:pt idx="442">
                  <c:v>-45765.705890545301</c:v>
                </c:pt>
                <c:pt idx="443">
                  <c:v>-45762.933754436999</c:v>
                </c:pt>
                <c:pt idx="444">
                  <c:v>-45760.123558853003</c:v>
                </c:pt>
                <c:pt idx="445">
                  <c:v>-45757.275516811103</c:v>
                </c:pt>
                <c:pt idx="446">
                  <c:v>-45754.389839105999</c:v>
                </c:pt>
                <c:pt idx="447">
                  <c:v>-45751.466734337599</c:v>
                </c:pt>
                <c:pt idx="448">
                  <c:v>-45748.506408938199</c:v>
                </c:pt>
                <c:pt idx="449">
                  <c:v>-45745.509067200197</c:v>
                </c:pt>
                <c:pt idx="450">
                  <c:v>-45742.474911302597</c:v>
                </c:pt>
                <c:pt idx="451">
                  <c:v>-45739.404141337604</c:v>
                </c:pt>
                <c:pt idx="452">
                  <c:v>-45736.2969553367</c:v>
                </c:pt>
                <c:pt idx="453">
                  <c:v>-45733.153549296301</c:v>
                </c:pt>
                <c:pt idx="454">
                  <c:v>-45729.974117203099</c:v>
                </c:pt>
                <c:pt idx="455">
                  <c:v>-45726.758851059101</c:v>
                </c:pt>
                <c:pt idx="456">
                  <c:v>-45723.5079409061</c:v>
                </c:pt>
                <c:pt idx="457">
                  <c:v>-45720.221574850002</c:v>
                </c:pt>
                <c:pt idx="458">
                  <c:v>-45716.899939084899</c:v>
                </c:pt>
                <c:pt idx="459">
                  <c:v>-45713.543217916304</c:v>
                </c:pt>
                <c:pt idx="460">
                  <c:v>-45710.151593784598</c:v>
                </c:pt>
                <c:pt idx="461">
                  <c:v>-45706.725247288101</c:v>
                </c:pt>
                <c:pt idx="462">
                  <c:v>-45703.264357205298</c:v>
                </c:pt>
                <c:pt idx="463">
                  <c:v>-45699.769100517296</c:v>
                </c:pt>
                <c:pt idx="464">
                  <c:v>-45696.239652429998</c:v>
                </c:pt>
                <c:pt idx="465">
                  <c:v>-45692.676186395103</c:v>
                </c:pt>
                <c:pt idx="466">
                  <c:v>-45689.078874132203</c:v>
                </c:pt>
                <c:pt idx="467">
                  <c:v>-45685.447885649497</c:v>
                </c:pt>
                <c:pt idx="468">
                  <c:v>-45681.783389264201</c:v>
                </c:pt>
                <c:pt idx="469">
                  <c:v>-45678.085551623801</c:v>
                </c:pt>
                <c:pt idx="470">
                  <c:v>-45674.354537725303</c:v>
                </c:pt>
                <c:pt idx="471">
                  <c:v>-45670.590510935901</c:v>
                </c:pt>
                <c:pt idx="472">
                  <c:v>-45666.793633012101</c:v>
                </c:pt>
                <c:pt idx="473">
                  <c:v>-45662.964064119296</c:v>
                </c:pt>
                <c:pt idx="474">
                  <c:v>-45659.101962850902</c:v>
                </c:pt>
                <c:pt idx="475">
                  <c:v>-45655.2074862468</c:v>
                </c:pt>
                <c:pt idx="476">
                  <c:v>-45651.280789812503</c:v>
                </c:pt>
                <c:pt idx="477">
                  <c:v>-45647.322027536698</c:v>
                </c:pt>
                <c:pt idx="478">
                  <c:v>-45643.331351910099</c:v>
                </c:pt>
                <c:pt idx="479">
                  <c:v>-45639.308913942601</c:v>
                </c:pt>
                <c:pt idx="480">
                  <c:v>-45635.254863181101</c:v>
                </c:pt>
                <c:pt idx="481">
                  <c:v>-45631.1693477269</c:v>
                </c:pt>
                <c:pt idx="482">
                  <c:v>-45627.0525142525</c:v>
                </c:pt>
                <c:pt idx="483">
                  <c:v>-45622.904508018997</c:v>
                </c:pt>
                <c:pt idx="484">
                  <c:v>-45618.725472892002</c:v>
                </c:pt>
                <c:pt idx="485">
                  <c:v>-45614.5155513586</c:v>
                </c:pt>
                <c:pt idx="486">
                  <c:v>-45610.274884543003</c:v>
                </c:pt>
                <c:pt idx="487">
                  <c:v>-45606.003612223198</c:v>
                </c:pt>
                <c:pt idx="488">
                  <c:v>-45601.701872846003</c:v>
                </c:pt>
                <c:pt idx="489">
                  <c:v>-45597.369803542999</c:v>
                </c:pt>
                <c:pt idx="490">
                  <c:v>-45593.007540145802</c:v>
                </c:pt>
                <c:pt idx="491">
                  <c:v>-45588.615217200997</c:v>
                </c:pt>
                <c:pt idx="492">
                  <c:v>-45584.192967985196</c:v>
                </c:pt>
                <c:pt idx="493">
                  <c:v>-45579.740924519698</c:v>
                </c:pt>
                <c:pt idx="494">
                  <c:v>-45575.259217585102</c:v>
                </c:pt>
                <c:pt idx="495">
                  <c:v>-45570.747976735503</c:v>
                </c:pt>
                <c:pt idx="496">
                  <c:v>-45566.207330312602</c:v>
                </c:pt>
                <c:pt idx="497">
                  <c:v>-45561.637405460002</c:v>
                </c:pt>
                <c:pt idx="498">
                  <c:v>-45557.038328136303</c:v>
                </c:pt>
                <c:pt idx="499">
                  <c:v>-45552.4102231293</c:v>
                </c:pt>
                <c:pt idx="500">
                  <c:v>-45547.753214069096</c:v>
                </c:pt>
                <c:pt idx="501">
                  <c:v>-45543.067423441498</c:v>
                </c:pt>
                <c:pt idx="502">
                  <c:v>-45538.352972600798</c:v>
                </c:pt>
                <c:pt idx="503">
                  <c:v>-45533.609981782698</c:v>
                </c:pt>
                <c:pt idx="504">
                  <c:v>-45528.838570117397</c:v>
                </c:pt>
                <c:pt idx="505">
                  <c:v>-45524.0388556416</c:v>
                </c:pt>
                <c:pt idx="506">
                  <c:v>-45519.210955311399</c:v>
                </c:pt>
                <c:pt idx="507">
                  <c:v>-45514.354985014099</c:v>
                </c:pt>
                <c:pt idx="508">
                  <c:v>-45509.471059580297</c:v>
                </c:pt>
                <c:pt idx="509">
                  <c:v>-45504.559292796097</c:v>
                </c:pt>
                <c:pt idx="510">
                  <c:v>-45499.619797414598</c:v>
                </c:pt>
                <c:pt idx="511">
                  <c:v>-45494.652685167501</c:v>
                </c:pt>
                <c:pt idx="512">
                  <c:v>-45489.658066776799</c:v>
                </c:pt>
                <c:pt idx="513">
                  <c:v>-45484.636051965601</c:v>
                </c:pt>
                <c:pt idx="514">
                  <c:v>-45479.586749469701</c:v>
                </c:pt>
                <c:pt idx="515">
                  <c:v>-45474.510267048601</c:v>
                </c:pt>
                <c:pt idx="516">
                  <c:v>-45469.406711495903</c:v>
                </c:pt>
                <c:pt idx="517">
                  <c:v>-45464.276188650598</c:v>
                </c:pt>
                <c:pt idx="518">
                  <c:v>-45459.118803407298</c:v>
                </c:pt>
                <c:pt idx="519">
                  <c:v>-45453.934659726998</c:v>
                </c:pt>
                <c:pt idx="520">
                  <c:v>-45448.723860646998</c:v>
                </c:pt>
                <c:pt idx="521">
                  <c:v>-45443.486508291302</c:v>
                </c:pt>
                <c:pt idx="522">
                  <c:v>-45438.2227038809</c:v>
                </c:pt>
                <c:pt idx="523">
                  <c:v>-45432.932547743199</c:v>
                </c:pt>
                <c:pt idx="524">
                  <c:v>-45427.616139322403</c:v>
                </c:pt>
                <c:pt idx="525">
                  <c:v>-45422.2735771886</c:v>
                </c:pt>
                <c:pt idx="526">
                  <c:v>-45416.904959047999</c:v>
                </c:pt>
                <c:pt idx="527">
                  <c:v>-45411.510381751599</c:v>
                </c:pt>
                <c:pt idx="528">
                  <c:v>-45406.089941305203</c:v>
                </c:pt>
                <c:pt idx="529">
                  <c:v>-45400.643732878198</c:v>
                </c:pt>
                <c:pt idx="530">
                  <c:v>-45395.171850812898</c:v>
                </c:pt>
                <c:pt idx="531">
                  <c:v>-45389.674388633299</c:v>
                </c:pt>
                <c:pt idx="532">
                  <c:v>-45384.151439054003</c:v>
                </c:pt>
                <c:pt idx="533">
                  <c:v>-45378.603093989099</c:v>
                </c:pt>
                <c:pt idx="534">
                  <c:v>-45373.0294445607</c:v>
                </c:pt>
                <c:pt idx="535">
                  <c:v>-45367.430581107503</c:v>
                </c:pt>
                <c:pt idx="536">
                  <c:v>-45361.806593193302</c:v>
                </c:pt>
                <c:pt idx="537">
                  <c:v>-45356.157569615003</c:v>
                </c:pt>
                <c:pt idx="538">
                  <c:v>-45350.4835984112</c:v>
                </c:pt>
                <c:pt idx="539">
                  <c:v>-45344.784766870303</c:v>
                </c:pt>
                <c:pt idx="540">
                  <c:v>-45339.061161538302</c:v>
                </c:pt>
                <c:pt idx="541">
                  <c:v>-45333.312868226698</c:v>
                </c:pt>
                <c:pt idx="542">
                  <c:v>-45327.539972020502</c:v>
                </c:pt>
                <c:pt idx="543">
                  <c:v>-45321.742557286103</c:v>
                </c:pt>
                <c:pt idx="544">
                  <c:v>-45315.920707678502</c:v>
                </c:pt>
                <c:pt idx="545">
                  <c:v>-45310.074506149103</c:v>
                </c:pt>
                <c:pt idx="546">
                  <c:v>-45304.204034953204</c:v>
                </c:pt>
                <c:pt idx="547">
                  <c:v>-45298.309375657002</c:v>
                </c:pt>
                <c:pt idx="548">
                  <c:v>-45292.390609145397</c:v>
                </c:pt>
                <c:pt idx="549">
                  <c:v>-45286.447815628802</c:v>
                </c:pt>
                <c:pt idx="550">
                  <c:v>-45280.481074650299</c:v>
                </c:pt>
                <c:pt idx="551">
                  <c:v>-45274.490465092902</c:v>
                </c:pt>
                <c:pt idx="552">
                  <c:v>-45268.476065185903</c:v>
                </c:pt>
                <c:pt idx="553">
                  <c:v>-45262.437952512199</c:v>
                </c:pt>
                <c:pt idx="554">
                  <c:v>-45256.3762040152</c:v>
                </c:pt>
                <c:pt idx="555">
                  <c:v>-45250.290896004801</c:v>
                </c:pt>
                <c:pt idx="556">
                  <c:v>-45244.182104164698</c:v>
                </c:pt>
                <c:pt idx="557">
                  <c:v>-45238.0499035584</c:v>
                </c:pt>
                <c:pt idx="558">
                  <c:v>-45231.894368636</c:v>
                </c:pt>
                <c:pt idx="559">
                  <c:v>-45225.715573240501</c:v>
                </c:pt>
                <c:pt idx="560">
                  <c:v>-45219.5135906137</c:v>
                </c:pt>
                <c:pt idx="561">
                  <c:v>-45213.288493403001</c:v>
                </c:pt>
                <c:pt idx="562">
                  <c:v>-45207.0403536671</c:v>
                </c:pt>
                <c:pt idx="563">
                  <c:v>-45200.769242882197</c:v>
                </c:pt>
                <c:pt idx="564">
                  <c:v>-45194.4752319482</c:v>
                </c:pt>
                <c:pt idx="565">
                  <c:v>-45188.158391194302</c:v>
                </c:pt>
                <c:pt idx="566">
                  <c:v>-45181.818790384903</c:v>
                </c:pt>
                <c:pt idx="567">
                  <c:v>-45175.4564987255</c:v>
                </c:pt>
                <c:pt idx="568">
                  <c:v>-45169.071584868499</c:v>
                </c:pt>
                <c:pt idx="569">
                  <c:v>-45162.664116918502</c:v>
                </c:pt>
                <c:pt idx="570">
                  <c:v>-45156.234162438297</c:v>
                </c:pt>
                <c:pt idx="571">
                  <c:v>-45149.7817884541</c:v>
                </c:pt>
                <c:pt idx="572">
                  <c:v>-45143.307061461099</c:v>
                </c:pt>
                <c:pt idx="573">
                  <c:v>-45136.810047428997</c:v>
                </c:pt>
                <c:pt idx="574">
                  <c:v>-45130.290811806801</c:v>
                </c:pt>
                <c:pt idx="575">
                  <c:v>-45123.7494195287</c:v>
                </c:pt>
                <c:pt idx="576">
                  <c:v>-45117.185935019101</c:v>
                </c:pt>
                <c:pt idx="577">
                  <c:v>-45110.600422197604</c:v>
                </c:pt>
                <c:pt idx="578">
                  <c:v>-45103.992944484002</c:v>
                </c:pt>
                <c:pt idx="579">
                  <c:v>-45097.363564803702</c:v>
                </c:pt>
                <c:pt idx="580">
                  <c:v>-45090.712345592299</c:v>
                </c:pt>
                <c:pt idx="581">
                  <c:v>-45084.039348800798</c:v>
                </c:pt>
                <c:pt idx="582">
                  <c:v>-45077.344635900001</c:v>
                </c:pt>
                <c:pt idx="583">
                  <c:v>-45070.628267886001</c:v>
                </c:pt>
                <c:pt idx="584">
                  <c:v>-45063.8903052842</c:v>
                </c:pt>
                <c:pt idx="585">
                  <c:v>-45057.130808154499</c:v>
                </c:pt>
                <c:pt idx="586">
                  <c:v>-45050.3498360956</c:v>
                </c:pt>
                <c:pt idx="587">
                  <c:v>-45043.547448249898</c:v>
                </c:pt>
                <c:pt idx="588">
                  <c:v>-45036.723703307602</c:v>
                </c:pt>
                <c:pt idx="589">
                  <c:v>-45029.8786595118</c:v>
                </c:pt>
                <c:pt idx="590">
                  <c:v>-45023.012374662103</c:v>
                </c:pt>
                <c:pt idx="591">
                  <c:v>-45016.124906119701</c:v>
                </c:pt>
                <c:pt idx="592">
                  <c:v>-45009.216310811498</c:v>
                </c:pt>
                <c:pt idx="593">
                  <c:v>-45002.286645234002</c:v>
                </c:pt>
                <c:pt idx="594">
                  <c:v>-44995.3359654581</c:v>
                </c:pt>
                <c:pt idx="595">
                  <c:v>-44988.364327133</c:v>
                </c:pt>
                <c:pt idx="596">
                  <c:v>-44981.371785490301</c:v>
                </c:pt>
                <c:pt idx="597">
                  <c:v>-44974.358395348099</c:v>
                </c:pt>
                <c:pt idx="598">
                  <c:v>-44967.324211115098</c:v>
                </c:pt>
                <c:pt idx="599">
                  <c:v>-44960.269286794603</c:v>
                </c:pt>
                <c:pt idx="600">
                  <c:v>-44953.193675988397</c:v>
                </c:pt>
                <c:pt idx="601">
                  <c:v>-44946.0974319007</c:v>
                </c:pt>
                <c:pt idx="602">
                  <c:v>-44938.980607341902</c:v>
                </c:pt>
                <c:pt idx="603">
                  <c:v>-44931.843254732703</c:v>
                </c:pt>
                <c:pt idx="604">
                  <c:v>-44924.685426107499</c:v>
                </c:pt>
                <c:pt idx="605">
                  <c:v>-44917.507173118203</c:v>
                </c:pt>
                <c:pt idx="606">
                  <c:v>-44910.308547038403</c:v>
                </c:pt>
                <c:pt idx="607">
                  <c:v>-44903.089598766303</c:v>
                </c:pt>
                <c:pt idx="608">
                  <c:v>-44895.850378828698</c:v>
                </c:pt>
                <c:pt idx="609">
                  <c:v>-44888.590937384601</c:v>
                </c:pt>
                <c:pt idx="610">
                  <c:v>-44881.3113242287</c:v>
                </c:pt>
                <c:pt idx="611">
                  <c:v>-44874.011588794601</c:v>
                </c:pt>
                <c:pt idx="612">
                  <c:v>-44866.691780158799</c:v>
                </c:pt>
                <c:pt idx="613">
                  <c:v>-44859.351947043702</c:v>
                </c:pt>
                <c:pt idx="614">
                  <c:v>-44851.9921378211</c:v>
                </c:pt>
                <c:pt idx="615">
                  <c:v>-44844.6124005155</c:v>
                </c:pt>
                <c:pt idx="616">
                  <c:v>-44837.212782807299</c:v>
                </c:pt>
                <c:pt idx="617">
                  <c:v>-44829.793332036701</c:v>
                </c:pt>
                <c:pt idx="618">
                  <c:v>-44822.354095205803</c:v>
                </c:pt>
                <c:pt idx="619">
                  <c:v>-44814.895118982902</c:v>
                </c:pt>
                <c:pt idx="620">
                  <c:v>-44807.416449705001</c:v>
                </c:pt>
                <c:pt idx="621">
                  <c:v>-44799.918133381099</c:v>
                </c:pt>
                <c:pt idx="622">
                  <c:v>-44792.400215695598</c:v>
                </c:pt>
                <c:pt idx="623">
                  <c:v>-44784.862742010599</c:v>
                </c:pt>
                <c:pt idx="624">
                  <c:v>-44777.305757369897</c:v>
                </c:pt>
                <c:pt idx="625">
                  <c:v>-44769.729306501198</c:v>
                </c:pt>
                <c:pt idx="626">
                  <c:v>-44762.133433819501</c:v>
                </c:pt>
                <c:pt idx="627">
                  <c:v>-44754.518183429696</c:v>
                </c:pt>
                <c:pt idx="628">
                  <c:v>-44746.88359913</c:v>
                </c:pt>
                <c:pt idx="629">
                  <c:v>-44739.229724414297</c:v>
                </c:pt>
                <c:pt idx="630">
                  <c:v>-44731.556602475197</c:v>
                </c:pt>
                <c:pt idx="631">
                  <c:v>-44723.864276206703</c:v>
                </c:pt>
                <c:pt idx="632">
                  <c:v>-44716.152788207401</c:v>
                </c:pt>
                <c:pt idx="633">
                  <c:v>-44708.422180782603</c:v>
                </c:pt>
                <c:pt idx="634">
                  <c:v>-44700.672495947503</c:v>
                </c:pt>
                <c:pt idx="635">
                  <c:v>-44692.903775429797</c:v>
                </c:pt>
                <c:pt idx="636">
                  <c:v>-44685.116060672102</c:v>
                </c:pt>
                <c:pt idx="637">
                  <c:v>-44677.309392834999</c:v>
                </c:pt>
                <c:pt idx="638">
                  <c:v>-44669.483812799197</c:v>
                </c:pt>
                <c:pt idx="639">
                  <c:v>-44661.639361168498</c:v>
                </c:pt>
                <c:pt idx="640">
                  <c:v>-44653.776078272</c:v>
                </c:pt>
                <c:pt idx="641">
                  <c:v>-44645.894004166803</c:v>
                </c:pt>
                <c:pt idx="642">
                  <c:v>-44637.993178640601</c:v>
                </c:pt>
                <c:pt idx="643">
                  <c:v>-44630.073641214003</c:v>
                </c:pt>
                <c:pt idx="644">
                  <c:v>-44622.135431142997</c:v>
                </c:pt>
                <c:pt idx="645">
                  <c:v>-44614.178587421302</c:v>
                </c:pt>
                <c:pt idx="646">
                  <c:v>-44606.203148782901</c:v>
                </c:pt>
                <c:pt idx="647">
                  <c:v>-44598.209153704403</c:v>
                </c:pt>
                <c:pt idx="648">
                  <c:v>-44590.196640407397</c:v>
                </c:pt>
                <c:pt idx="649">
                  <c:v>-44582.165646860398</c:v>
                </c:pt>
                <c:pt idx="650">
                  <c:v>-44574.1162107817</c:v>
                </c:pt>
                <c:pt idx="651">
                  <c:v>-44566.048369641503</c:v>
                </c:pt>
                <c:pt idx="652">
                  <c:v>-44557.962160663599</c:v>
                </c:pt>
                <c:pt idx="653">
                  <c:v>-44549.857620828698</c:v>
                </c:pt>
                <c:pt idx="654">
                  <c:v>-44541.734786875299</c:v>
                </c:pt>
                <c:pt idx="655">
                  <c:v>-44533.593695303098</c:v>
                </c:pt>
                <c:pt idx="656">
                  <c:v>-44525.434382374297</c:v>
                </c:pt>
                <c:pt idx="657">
                  <c:v>-44517.256884116097</c:v>
                </c:pt>
                <c:pt idx="658">
                  <c:v>-44509.061236322799</c:v>
                </c:pt>
                <c:pt idx="659">
                  <c:v>-44500.847474557697</c:v>
                </c:pt>
                <c:pt idx="660">
                  <c:v>-44492.615634155503</c:v>
                </c:pt>
                <c:pt idx="661">
                  <c:v>-44484.3657502239</c:v>
                </c:pt>
                <c:pt idx="662">
                  <c:v>-44476.0978576462</c:v>
                </c:pt>
                <c:pt idx="663">
                  <c:v>-44467.811991082701</c:v>
                </c:pt>
                <c:pt idx="664">
                  <c:v>-44459.508184973201</c:v>
                </c:pt>
                <c:pt idx="665">
                  <c:v>-44451.186473538401</c:v>
                </c:pt>
                <c:pt idx="666">
                  <c:v>-44442.846890782501</c:v>
                </c:pt>
                <c:pt idx="667">
                  <c:v>-44434.489470494598</c:v>
                </c:pt>
                <c:pt idx="668">
                  <c:v>-44426.114246250901</c:v>
                </c:pt>
                <c:pt idx="669">
                  <c:v>-44417.721251416602</c:v>
                </c:pt>
                <c:pt idx="670">
                  <c:v>-44409.310519147301</c:v>
                </c:pt>
                <c:pt idx="671">
                  <c:v>-44400.882082391501</c:v>
                </c:pt>
                <c:pt idx="672">
                  <c:v>-44392.435973892199</c:v>
                </c:pt>
                <c:pt idx="673">
                  <c:v>-44383.9722261883</c:v>
                </c:pt>
                <c:pt idx="674">
                  <c:v>-44375.490871616901</c:v>
                </c:pt>
                <c:pt idx="675">
                  <c:v>-44366.9919423151</c:v>
                </c:pt>
                <c:pt idx="676">
                  <c:v>-44358.475470221398</c:v>
                </c:pt>
                <c:pt idx="677">
                  <c:v>-44349.9414870775</c:v>
                </c:pt>
                <c:pt idx="678">
                  <c:v>-44341.390024430199</c:v>
                </c:pt>
                <c:pt idx="679">
                  <c:v>-44332.821113633203</c:v>
                </c:pt>
                <c:pt idx="680">
                  <c:v>-44324.234785848297</c:v>
                </c:pt>
                <c:pt idx="681">
                  <c:v>-44315.631072047698</c:v>
                </c:pt>
                <c:pt idx="682">
                  <c:v>-44307.010003015101</c:v>
                </c:pt>
                <c:pt idx="683">
                  <c:v>-44298.371609347698</c:v>
                </c:pt>
                <c:pt idx="684">
                  <c:v>-44289.715921457697</c:v>
                </c:pt>
                <c:pt idx="685">
                  <c:v>-44281.0429695739</c:v>
                </c:pt>
                <c:pt idx="686">
                  <c:v>-44272.352783743103</c:v>
                </c:pt>
                <c:pt idx="687">
                  <c:v>-44263.645393832201</c:v>
                </c:pt>
                <c:pt idx="688">
                  <c:v>-44254.920829529103</c:v>
                </c:pt>
                <c:pt idx="689">
                  <c:v>-44246.179120344801</c:v>
                </c:pt>
                <c:pt idx="690">
                  <c:v>-44237.420295614502</c:v>
                </c:pt>
                <c:pt idx="691">
                  <c:v>-44228.644384499501</c:v>
                </c:pt>
                <c:pt idx="692">
                  <c:v>-44219.851415988298</c:v>
                </c:pt>
                <c:pt idx="693">
                  <c:v>-44211.0414188984</c:v>
                </c:pt>
                <c:pt idx="694">
                  <c:v>-44202.214421877601</c:v>
                </c:pt>
                <c:pt idx="695">
                  <c:v>-44193.3704534055</c:v>
                </c:pt>
                <c:pt idx="696">
                  <c:v>-44184.509541795102</c:v>
                </c:pt>
                <c:pt idx="697">
                  <c:v>-44175.631715193696</c:v>
                </c:pt>
                <c:pt idx="698">
                  <c:v>-44166.737001585097</c:v>
                </c:pt>
                <c:pt idx="699">
                  <c:v>-44157.825428790202</c:v>
                </c:pt>
                <c:pt idx="700">
                  <c:v>-44148.897024469101</c:v>
                </c:pt>
                <c:pt idx="701">
                  <c:v>-44139.9518161218</c:v>
                </c:pt>
                <c:pt idx="702">
                  <c:v>-44130.989831090097</c:v>
                </c:pt>
                <c:pt idx="703">
                  <c:v>-44122.011096558701</c:v>
                </c:pt>
                <c:pt idx="704">
                  <c:v>-44113.015639556397</c:v>
                </c:pt>
                <c:pt idx="705">
                  <c:v>-44104.003486957903</c:v>
                </c:pt>
                <c:pt idx="706">
                  <c:v>-44094.9746654845</c:v>
                </c:pt>
                <c:pt idx="707">
                  <c:v>-44085.929201705701</c:v>
                </c:pt>
                <c:pt idx="708">
                  <c:v>-44076.867122040501</c:v>
                </c:pt>
                <c:pt idx="709">
                  <c:v>-44067.788452758803</c:v>
                </c:pt>
                <c:pt idx="710">
                  <c:v>-44058.693219982102</c:v>
                </c:pt>
                <c:pt idx="711">
                  <c:v>-44049.581449685502</c:v>
                </c:pt>
                <c:pt idx="712">
                  <c:v>-44040.453167698397</c:v>
                </c:pt>
                <c:pt idx="713">
                  <c:v>-44031.308399705697</c:v>
                </c:pt>
                <c:pt idx="714">
                  <c:v>-44022.147171249497</c:v>
                </c:pt>
                <c:pt idx="715">
                  <c:v>-44012.969507729802</c:v>
                </c:pt>
                <c:pt idx="716">
                  <c:v>-44003.775434405798</c:v>
                </c:pt>
                <c:pt idx="717">
                  <c:v>-43994.564976397298</c:v>
                </c:pt>
                <c:pt idx="718">
                  <c:v>-43985.338158685598</c:v>
                </c:pt>
                <c:pt idx="719">
                  <c:v>-43976.095006114803</c:v>
                </c:pt>
                <c:pt idx="720">
                  <c:v>-43966.835543392903</c:v>
                </c:pt>
                <c:pt idx="721">
                  <c:v>-43957.559795092799</c:v>
                </c:pt>
                <c:pt idx="722">
                  <c:v>-43948.267785653698</c:v>
                </c:pt>
                <c:pt idx="723">
                  <c:v>-43938.959539381998</c:v>
                </c:pt>
                <c:pt idx="724">
                  <c:v>-43929.635080452397</c:v>
                </c:pt>
                <c:pt idx="725">
                  <c:v>-43920.294432909097</c:v>
                </c:pt>
                <c:pt idx="726">
                  <c:v>-43910.937620666802</c:v>
                </c:pt>
                <c:pt idx="727">
                  <c:v>-43901.564667511797</c:v>
                </c:pt>
                <c:pt idx="728">
                  <c:v>-43892.175597103</c:v>
                </c:pt>
                <c:pt idx="729">
                  <c:v>-43882.770432972902</c:v>
                </c:pt>
                <c:pt idx="730">
                  <c:v>-43873.349198529002</c:v>
                </c:pt>
                <c:pt idx="731">
                  <c:v>-43863.911917054298</c:v>
                </c:pt>
                <c:pt idx="732">
                  <c:v>-43854.4586117086</c:v>
                </c:pt>
                <c:pt idx="733">
                  <c:v>-43844.9893055297</c:v>
                </c:pt>
                <c:pt idx="734">
                  <c:v>-43835.504021433801</c:v>
                </c:pt>
                <c:pt idx="735">
                  <c:v>-43826.0027822173</c:v>
                </c:pt>
                <c:pt idx="736">
                  <c:v>-43816.485610557102</c:v>
                </c:pt>
                <c:pt idx="737">
                  <c:v>-43806.952529011804</c:v>
                </c:pt>
                <c:pt idx="738">
                  <c:v>-43797.403560022802</c:v>
                </c:pt>
                <c:pt idx="739">
                  <c:v>-43787.838725915099</c:v>
                </c:pt>
                <c:pt idx="740">
                  <c:v>-43778.2580488983</c:v>
                </c:pt>
                <c:pt idx="741">
                  <c:v>-43768.661551067598</c:v>
                </c:pt>
                <c:pt idx="742">
                  <c:v>-43759.049254404403</c:v>
                </c:pt>
                <c:pt idx="743">
                  <c:v>-43749.421180777703</c:v>
                </c:pt>
                <c:pt idx="744">
                  <c:v>-43739.7773519447</c:v>
                </c:pt>
                <c:pt idx="745">
                  <c:v>-43730.117789551899</c:v>
                </c:pt>
                <c:pt idx="746">
                  <c:v>-43720.442515135699</c:v>
                </c:pt>
                <c:pt idx="747">
                  <c:v>-43710.751550123503</c:v>
                </c:pt>
                <c:pt idx="748">
                  <c:v>-43701.044915834696</c:v>
                </c:pt>
                <c:pt idx="749">
                  <c:v>-43691.322633481301</c:v>
                </c:pt>
                <c:pt idx="750">
                  <c:v>-43681.584724168701</c:v>
                </c:pt>
                <c:pt idx="751">
                  <c:v>-43671.831208897202</c:v>
                </c:pt>
                <c:pt idx="752">
                  <c:v>-43662.062108561797</c:v>
                </c:pt>
                <c:pt idx="753">
                  <c:v>-43652.277443954001</c:v>
                </c:pt>
                <c:pt idx="754">
                  <c:v>-43642.477235762097</c:v>
                </c:pt>
                <c:pt idx="755">
                  <c:v>-43632.661504572301</c:v>
                </c:pt>
                <c:pt idx="756">
                  <c:v>-43622.830270869199</c:v>
                </c:pt>
                <c:pt idx="757">
                  <c:v>-43612.983555036997</c:v>
                </c:pt>
                <c:pt idx="758">
                  <c:v>-43603.121377359697</c:v>
                </c:pt>
                <c:pt idx="759">
                  <c:v>-43593.243758022902</c:v>
                </c:pt>
                <c:pt idx="760">
                  <c:v>-43583.350717113302</c:v>
                </c:pt>
                <c:pt idx="761">
                  <c:v>-43573.4422746208</c:v>
                </c:pt>
                <c:pt idx="762">
                  <c:v>-43563.518450438001</c:v>
                </c:pt>
                <c:pt idx="763">
                  <c:v>-43553.579264362197</c:v>
                </c:pt>
                <c:pt idx="764">
                  <c:v>-43543.624736095</c:v>
                </c:pt>
                <c:pt idx="765">
                  <c:v>-43533.654885244003</c:v>
                </c:pt>
                <c:pt idx="766">
                  <c:v>-43523.669731323003</c:v>
                </c:pt>
                <c:pt idx="767">
                  <c:v>-43513.669293752901</c:v>
                </c:pt>
                <c:pt idx="768">
                  <c:v>-43503.653591862298</c:v>
                </c:pt>
                <c:pt idx="769">
                  <c:v>-43493.622644888499</c:v>
                </c:pt>
                <c:pt idx="770">
                  <c:v>-43483.5764719781</c:v>
                </c:pt>
                <c:pt idx="771">
                  <c:v>-43473.515092187503</c:v>
                </c:pt>
                <c:pt idx="772">
                  <c:v>-43463.438524484001</c:v>
                </c:pt>
                <c:pt idx="773">
                  <c:v>-43453.346787745999</c:v>
                </c:pt>
                <c:pt idx="774">
                  <c:v>-43443.2399007641</c:v>
                </c:pt>
                <c:pt idx="775">
                  <c:v>-43433.117882241902</c:v>
                </c:pt>
                <c:pt idx="776">
                  <c:v>-43422.980750796101</c:v>
                </c:pt>
                <c:pt idx="777">
                  <c:v>-43412.828524957702</c:v>
                </c:pt>
                <c:pt idx="778">
                  <c:v>-43402.661223172399</c:v>
                </c:pt>
                <c:pt idx="779">
                  <c:v>-43392.4788638014</c:v>
                </c:pt>
                <c:pt idx="780">
                  <c:v>-43382.281465122098</c:v>
                </c:pt>
                <c:pt idx="781">
                  <c:v>-43372.069045328499</c:v>
                </c:pt>
                <c:pt idx="782">
                  <c:v>-43361.8416225322</c:v>
                </c:pt>
                <c:pt idx="783">
                  <c:v>-43351.599214762602</c:v>
                </c:pt>
                <c:pt idx="784">
                  <c:v>-43341.341839967899</c:v>
                </c:pt>
                <c:pt idx="785">
                  <c:v>-43331.069516015697</c:v>
                </c:pt>
                <c:pt idx="786">
                  <c:v>-43320.782260693602</c:v>
                </c:pt>
                <c:pt idx="787">
                  <c:v>-43310.480091709403</c:v>
                </c:pt>
                <c:pt idx="788">
                  <c:v>-43300.163026692499</c:v>
                </c:pt>
                <c:pt idx="789">
                  <c:v>-43289.831083193698</c:v>
                </c:pt>
                <c:pt idx="790">
                  <c:v>-43279.484278686497</c:v>
                </c:pt>
                <c:pt idx="791">
                  <c:v>-43269.122630567101</c:v>
                </c:pt>
                <c:pt idx="792">
                  <c:v>-43258.746156155503</c:v>
                </c:pt>
                <c:pt idx="793">
                  <c:v>-43248.354872695701</c:v>
                </c:pt>
                <c:pt idx="794">
                  <c:v>-43237.948797356599</c:v>
                </c:pt>
                <c:pt idx="795">
                  <c:v>-43227.527947232098</c:v>
                </c:pt>
                <c:pt idx="796">
                  <c:v>-43217.092339342402</c:v>
                </c:pt>
                <c:pt idx="797">
                  <c:v>-43206.641990633798</c:v>
                </c:pt>
                <c:pt idx="798">
                  <c:v>-43196.176917979901</c:v>
                </c:pt>
                <c:pt idx="799">
                  <c:v>-43185.697138181502</c:v>
                </c:pt>
                <c:pt idx="800">
                  <c:v>-43175.202667967998</c:v>
                </c:pt>
                <c:pt idx="801">
                  <c:v>-43164.693523997099</c:v>
                </c:pt>
                <c:pt idx="802">
                  <c:v>-43154.169722855797</c:v>
                </c:pt>
                <c:pt idx="803">
                  <c:v>-43143.631281060902</c:v>
                </c:pt>
                <c:pt idx="804">
                  <c:v>-43133.078215059599</c:v>
                </c:pt>
                <c:pt idx="805">
                  <c:v>-43122.510541229603</c:v>
                </c:pt>
                <c:pt idx="806">
                  <c:v>-43111.9282758802</c:v>
                </c:pt>
                <c:pt idx="807">
                  <c:v>-43101.331435252498</c:v>
                </c:pt>
                <c:pt idx="808">
                  <c:v>-43090.720035519997</c:v>
                </c:pt>
                <c:pt idx="809">
                  <c:v>-43080.094092788902</c:v>
                </c:pt>
                <c:pt idx="810">
                  <c:v>-43069.453623098903</c:v>
                </c:pt>
                <c:pt idx="811">
                  <c:v>-43058.798642423797</c:v>
                </c:pt>
                <c:pt idx="812">
                  <c:v>-43048.129166671497</c:v>
                </c:pt>
                <c:pt idx="813">
                  <c:v>-43037.445211684899</c:v>
                </c:pt>
                <c:pt idx="814">
                  <c:v>-43026.746793242302</c:v>
                </c:pt>
                <c:pt idx="815">
                  <c:v>-43016.033927057797</c:v>
                </c:pt>
                <c:pt idx="816">
                  <c:v>-43005.3066287818</c:v>
                </c:pt>
                <c:pt idx="817">
                  <c:v>-42994.564914001698</c:v>
                </c:pt>
                <c:pt idx="818">
                  <c:v>-42983.808798242098</c:v>
                </c:pt>
                <c:pt idx="819">
                  <c:v>-42973.038296965198</c:v>
                </c:pt>
                <c:pt idx="820">
                  <c:v>-42962.253425571696</c:v>
                </c:pt>
                <c:pt idx="821">
                  <c:v>-42951.454199400898</c:v>
                </c:pt>
                <c:pt idx="822">
                  <c:v>-42940.640633731004</c:v>
                </c:pt>
                <c:pt idx="823">
                  <c:v>-42929.812743780101</c:v>
                </c:pt>
                <c:pt idx="824">
                  <c:v>-42918.970544706397</c:v>
                </c:pt>
                <c:pt idx="825">
                  <c:v>-42908.114051608201</c:v>
                </c:pt>
                <c:pt idx="826">
                  <c:v>-42897.243279525101</c:v>
                </c:pt>
                <c:pt idx="827">
                  <c:v>-42886.358243438102</c:v>
                </c:pt>
                <c:pt idx="828">
                  <c:v>-42875.458958269599</c:v>
                </c:pt>
                <c:pt idx="829">
                  <c:v>-42864.545438884699</c:v>
                </c:pt>
                <c:pt idx="830">
                  <c:v>-42853.617700091003</c:v>
                </c:pt>
                <c:pt idx="831">
                  <c:v>-42842.675756639102</c:v>
                </c:pt>
                <c:pt idx="832">
                  <c:v>-42831.719623223202</c:v>
                </c:pt>
                <c:pt idx="833">
                  <c:v>-42820.749314481502</c:v>
                </c:pt>
                <c:pt idx="834">
                  <c:v>-42809.764844996404</c:v>
                </c:pt>
                <c:pt idx="835">
                  <c:v>-42798.766229295201</c:v>
                </c:pt>
                <c:pt idx="836">
                  <c:v>-42787.753481850203</c:v>
                </c:pt>
                <c:pt idx="837">
                  <c:v>-42776.726617079497</c:v>
                </c:pt>
                <c:pt idx="838">
                  <c:v>-42765.685649346997</c:v>
                </c:pt>
                <c:pt idx="839">
                  <c:v>-42754.630592962902</c:v>
                </c:pt>
                <c:pt idx="840">
                  <c:v>-42743.5614621844</c:v>
                </c:pt>
                <c:pt idx="841">
                  <c:v>-42732.478271215601</c:v>
                </c:pt>
                <c:pt idx="842">
                  <c:v>-42721.381034208403</c:v>
                </c:pt>
                <c:pt idx="843">
                  <c:v>-42710.269765262201</c:v>
                </c:pt>
                <c:pt idx="844">
                  <c:v>-42699.144478425202</c:v>
                </c:pt>
                <c:pt idx="845">
                  <c:v>-42688.005187693903</c:v>
                </c:pt>
                <c:pt idx="846">
                  <c:v>-42676.851907014097</c:v>
                </c:pt>
                <c:pt idx="847">
                  <c:v>-42665.684650280898</c:v>
                </c:pt>
                <c:pt idx="848">
                  <c:v>-42654.503431339101</c:v>
                </c:pt>
                <c:pt idx="849">
                  <c:v>-42643.308263983898</c:v>
                </c:pt>
                <c:pt idx="850">
                  <c:v>-42632.099161960898</c:v>
                </c:pt>
                <c:pt idx="851">
                  <c:v>-42620.876138966501</c:v>
                </c:pt>
                <c:pt idx="852">
                  <c:v>-42609.639208648397</c:v>
                </c:pt>
                <c:pt idx="853">
                  <c:v>-42598.388384605998</c:v>
                </c:pt>
                <c:pt idx="854">
                  <c:v>-42587.123680390498</c:v>
                </c:pt>
                <c:pt idx="855">
                  <c:v>-42575.845109505397</c:v>
                </c:pt>
                <c:pt idx="856">
                  <c:v>-42564.552685406903</c:v>
                </c:pt>
                <c:pt idx="857">
                  <c:v>-42553.246421504198</c:v>
                </c:pt>
                <c:pt idx="858">
                  <c:v>-42541.926331159601</c:v>
                </c:pt>
                <c:pt idx="859">
                  <c:v>-42530.592427689502</c:v>
                </c:pt>
                <c:pt idx="860">
                  <c:v>-42519.2447243637</c:v>
                </c:pt>
                <c:pt idx="861">
                  <c:v>-42507.883234406901</c:v>
                </c:pt>
                <c:pt idx="862">
                  <c:v>-42496.507970997998</c:v>
                </c:pt>
                <c:pt idx="863">
                  <c:v>-42485.118947271199</c:v>
                </c:pt>
                <c:pt idx="864">
                  <c:v>-42473.716176315698</c:v>
                </c:pt>
                <c:pt idx="865">
                  <c:v>-42462.299671176603</c:v>
                </c:pt>
                <c:pt idx="866">
                  <c:v>-42450.869444854601</c:v>
                </c:pt>
                <c:pt idx="867">
                  <c:v>-42439.425510307199</c:v>
                </c:pt>
                <c:pt idx="868">
                  <c:v>-42427.967880447803</c:v>
                </c:pt>
                <c:pt idx="869">
                  <c:v>-42416.496568147297</c:v>
                </c:pt>
                <c:pt idx="870">
                  <c:v>-42405.011586233202</c:v>
                </c:pt>
                <c:pt idx="871">
                  <c:v>-42393.512947490999</c:v>
                </c:pt>
                <c:pt idx="872">
                  <c:v>-42382.000664663698</c:v>
                </c:pt>
                <c:pt idx="873">
                  <c:v>-42370.4747504525</c:v>
                </c:pt>
                <c:pt idx="874">
                  <c:v>-42358.935217516999</c:v>
                </c:pt>
                <c:pt idx="875">
                  <c:v>-42347.382078475297</c:v>
                </c:pt>
                <c:pt idx="876">
                  <c:v>-42335.815345904899</c:v>
                </c:pt>
                <c:pt idx="877">
                  <c:v>-42324.235032342098</c:v>
                </c:pt>
                <c:pt idx="878">
                  <c:v>-42312.641150283103</c:v>
                </c:pt>
                <c:pt idx="879">
                  <c:v>-42301.033712183802</c:v>
                </c:pt>
                <c:pt idx="880">
                  <c:v>-42289.412730460201</c:v>
                </c:pt>
                <c:pt idx="881">
                  <c:v>-42277.778217489002</c:v>
                </c:pt>
                <c:pt idx="882">
                  <c:v>-42266.130185607297</c:v>
                </c:pt>
                <c:pt idx="883">
                  <c:v>-42254.468647113099</c:v>
                </c:pt>
                <c:pt idx="884">
                  <c:v>-42242.793614266098</c:v>
                </c:pt>
                <c:pt idx="885">
                  <c:v>-42231.105099287</c:v>
                </c:pt>
                <c:pt idx="886">
                  <c:v>-42219.4031143588</c:v>
                </c:pt>
                <c:pt idx="887">
                  <c:v>-42207.687671626103</c:v>
                </c:pt>
                <c:pt idx="888">
                  <c:v>-42195.958783196103</c:v>
                </c:pt>
                <c:pt idx="889">
                  <c:v>-42184.216461138603</c:v>
                </c:pt>
                <c:pt idx="890">
                  <c:v>-42172.460717486203</c:v>
                </c:pt>
                <c:pt idx="891">
                  <c:v>-42160.691564234599</c:v>
                </c:pt>
                <c:pt idx="892">
                  <c:v>-42148.909013343</c:v>
                </c:pt>
                <c:pt idx="893">
                  <c:v>-42137.113076734102</c:v>
                </c:pt>
                <c:pt idx="894">
                  <c:v>-42125.303766294397</c:v>
                </c:pt>
                <c:pt idx="895">
                  <c:v>-42113.481093875002</c:v>
                </c:pt>
                <c:pt idx="896">
                  <c:v>-42101.645071290797</c:v>
                </c:pt>
                <c:pt idx="897">
                  <c:v>-42089.7957103218</c:v>
                </c:pt>
                <c:pt idx="898">
                  <c:v>-42077.933022712699</c:v>
                </c:pt>
                <c:pt idx="899">
                  <c:v>-42066.057020173401</c:v>
                </c:pt>
                <c:pt idx="900">
                  <c:v>-42054.167714379</c:v>
                </c:pt>
                <c:pt idx="901">
                  <c:v>-42042.265116970601</c:v>
                </c:pt>
                <c:pt idx="902">
                  <c:v>-42030.349239554802</c:v>
                </c:pt>
                <c:pt idx="903">
                  <c:v>-42018.420093704503</c:v>
                </c:pt>
                <c:pt idx="904">
                  <c:v>-42006.477690958804</c:v>
                </c:pt>
                <c:pt idx="905">
                  <c:v>-41994.522042823497</c:v>
                </c:pt>
                <c:pt idx="906">
                  <c:v>-41982.553160771102</c:v>
                </c:pt>
                <c:pt idx="907">
                  <c:v>-41970.571056241301</c:v>
                </c:pt>
                <c:pt idx="908">
                  <c:v>-41958.575740640801</c:v>
                </c:pt>
                <c:pt idx="909">
                  <c:v>-41946.567225343897</c:v>
                </c:pt>
                <c:pt idx="910">
                  <c:v>-41934.545521692802</c:v>
                </c:pt>
                <c:pt idx="911">
                  <c:v>-41922.510640997301</c:v>
                </c:pt>
                <c:pt idx="912">
                  <c:v>-41910.462594535697</c:v>
                </c:pt>
                <c:pt idx="913">
                  <c:v>-41898.401393554297</c:v>
                </c:pt>
                <c:pt idx="914">
                  <c:v>-41886.327049268402</c:v>
                </c:pt>
                <c:pt idx="915">
                  <c:v>-41874.239572861799</c:v>
                </c:pt>
                <c:pt idx="916">
                  <c:v>-41862.138975487498</c:v>
                </c:pt>
                <c:pt idx="917">
                  <c:v>-41850.025268267702</c:v>
                </c:pt>
                <c:pt idx="918">
                  <c:v>-41837.898462293902</c:v>
                </c:pt>
                <c:pt idx="919">
                  <c:v>-41825.7585686276</c:v>
                </c:pt>
                <c:pt idx="920">
                  <c:v>-41813.605598299699</c:v>
                </c:pt>
                <c:pt idx="921">
                  <c:v>-41801.439562311702</c:v>
                </c:pt>
                <c:pt idx="922">
                  <c:v>-41789.260471635003</c:v>
                </c:pt>
                <c:pt idx="923">
                  <c:v>-41777.068337211596</c:v>
                </c:pt>
                <c:pt idx="924">
                  <c:v>-41764.863169954202</c:v>
                </c:pt>
                <c:pt idx="925">
                  <c:v>-41752.644980746503</c:v>
                </c:pt>
                <c:pt idx="926">
                  <c:v>-41740.413780442999</c:v>
                </c:pt>
                <c:pt idx="927">
                  <c:v>-41728.169579869798</c:v>
                </c:pt>
                <c:pt idx="928">
                  <c:v>-41715.912389824298</c:v>
                </c:pt>
                <c:pt idx="929">
                  <c:v>-41703.642221075497</c:v>
                </c:pt>
                <c:pt idx="930">
                  <c:v>-41691.359084364602</c:v>
                </c:pt>
                <c:pt idx="931">
                  <c:v>-41679.062990404404</c:v>
                </c:pt>
                <c:pt idx="932">
                  <c:v>-41666.753949880404</c:v>
                </c:pt>
                <c:pt idx="933">
                  <c:v>-41654.431973450301</c:v>
                </c:pt>
                <c:pt idx="934">
                  <c:v>-41642.0970717444</c:v>
                </c:pt>
                <c:pt idx="935">
                  <c:v>-41629.749255365801</c:v>
                </c:pt>
                <c:pt idx="936">
                  <c:v>-41617.388534890903</c:v>
                </c:pt>
                <c:pt idx="937">
                  <c:v>-41605.014920868904</c:v>
                </c:pt>
                <c:pt idx="938">
                  <c:v>-41592.628423822498</c:v>
                </c:pt>
                <c:pt idx="939">
                  <c:v>-41580.229054247997</c:v>
                </c:pt>
                <c:pt idx="940">
                  <c:v>-41567.816822615503</c:v>
                </c:pt>
                <c:pt idx="941">
                  <c:v>-41555.391739368599</c:v>
                </c:pt>
                <c:pt idx="942">
                  <c:v>-41542.953814925502</c:v>
                </c:pt>
                <c:pt idx="943">
                  <c:v>-41530.503059678398</c:v>
                </c:pt>
                <c:pt idx="944">
                  <c:v>-41518.039483993802</c:v>
                </c:pt>
                <c:pt idx="945">
                  <c:v>-41505.563098213002</c:v>
                </c:pt>
                <c:pt idx="946">
                  <c:v>-41493.073912651998</c:v>
                </c:pt>
                <c:pt idx="947">
                  <c:v>-41480.571937601802</c:v>
                </c:pt>
                <c:pt idx="948">
                  <c:v>-41468.057183328303</c:v>
                </c:pt>
                <c:pt idx="949">
                  <c:v>-41455.529660073</c:v>
                </c:pt>
                <c:pt idx="950">
                  <c:v>-41442.989378052502</c:v>
                </c:pt>
                <c:pt idx="951">
                  <c:v>-41430.436347459203</c:v>
                </c:pt>
                <c:pt idx="952">
                  <c:v>-41417.870578461399</c:v>
                </c:pt>
                <c:pt idx="953">
                  <c:v>-41405.292081202999</c:v>
                </c:pt>
                <c:pt idx="954">
                  <c:v>-41392.700865804203</c:v>
                </c:pt>
                <c:pt idx="955">
                  <c:v>-41380.096942361401</c:v>
                </c:pt>
                <c:pt idx="956">
                  <c:v>-41367.480320947499</c:v>
                </c:pt>
                <c:pt idx="957">
                  <c:v>-41354.8510116119</c:v>
                </c:pt>
                <c:pt idx="958">
                  <c:v>-41342.209024380601</c:v>
                </c:pt>
                <c:pt idx="959">
                  <c:v>-41329.554369256803</c:v>
                </c:pt>
                <c:pt idx="960">
                  <c:v>-41316.887056220403</c:v>
                </c:pt>
                <c:pt idx="961">
                  <c:v>-41304.207095228703</c:v>
                </c:pt>
                <c:pt idx="962">
                  <c:v>-41291.514496216303</c:v>
                </c:pt>
                <c:pt idx="963">
                  <c:v>-41278.809269095298</c:v>
                </c:pt>
                <c:pt idx="964">
                  <c:v>-41266.091423755301</c:v>
                </c:pt>
                <c:pt idx="965">
                  <c:v>-41253.360970063899</c:v>
                </c:pt>
                <c:pt idx="966">
                  <c:v>-41240.617917866497</c:v>
                </c:pt>
                <c:pt idx="967">
                  <c:v>-41227.8622769867</c:v>
                </c:pt>
                <c:pt idx="968">
                  <c:v>-41215.094057226197</c:v>
                </c:pt>
                <c:pt idx="969">
                  <c:v>-41202.313268365098</c:v>
                </c:pt>
                <c:pt idx="970">
                  <c:v>-41189.519920162202</c:v>
                </c:pt>
                <c:pt idx="971">
                  <c:v>-41176.714022354703</c:v>
                </c:pt>
                <c:pt idx="972">
                  <c:v>-41163.8955846588</c:v>
                </c:pt>
                <c:pt idx="973">
                  <c:v>-41151.064616769603</c:v>
                </c:pt>
                <c:pt idx="974">
                  <c:v>-41138.221128361103</c:v>
                </c:pt>
                <c:pt idx="975">
                  <c:v>-41125.3651290868</c:v>
                </c:pt>
                <c:pt idx="976">
                  <c:v>-41112.4966285794</c:v>
                </c:pt>
                <c:pt idx="977">
                  <c:v>-41099.615636451097</c:v>
                </c:pt>
                <c:pt idx="978">
                  <c:v>-41086.722162293801</c:v>
                </c:pt>
                <c:pt idx="979">
                  <c:v>-41073.816215678999</c:v>
                </c:pt>
                <c:pt idx="980">
                  <c:v>-41060.897806158398</c:v>
                </c:pt>
                <c:pt idx="981">
                  <c:v>-41047.966943263396</c:v>
                </c:pt>
                <c:pt idx="982">
                  <c:v>-41035.023636505699</c:v>
                </c:pt>
                <c:pt idx="983">
                  <c:v>-41022.067895377397</c:v>
                </c:pt>
                <c:pt idx="984">
                  <c:v>-41009.099729350899</c:v>
                </c:pt>
                <c:pt idx="985">
                  <c:v>-40996.119147878999</c:v>
                </c:pt>
                <c:pt idx="986">
                  <c:v>-40983.126160395499</c:v>
                </c:pt>
                <c:pt idx="987">
                  <c:v>-40970.1207763149</c:v>
                </c:pt>
                <c:pt idx="988">
                  <c:v>-40957.103005032397</c:v>
                </c:pt>
                <c:pt idx="989">
                  <c:v>-40944.072855924504</c:v>
                </c:pt>
                <c:pt idx="990">
                  <c:v>-40931.030338348799</c:v>
                </c:pt>
                <c:pt idx="991">
                  <c:v>-40917.975461644302</c:v>
                </c:pt>
                <c:pt idx="992">
                  <c:v>-40904.908235131203</c:v>
                </c:pt>
                <c:pt idx="993">
                  <c:v>-40891.828668111499</c:v>
                </c:pt>
                <c:pt idx="994">
                  <c:v>-40878.736769868599</c:v>
                </c:pt>
                <c:pt idx="995">
                  <c:v>-40865.632549668</c:v>
                </c:pt>
                <c:pt idx="996">
                  <c:v>-40852.516016756803</c:v>
                </c:pt>
                <c:pt idx="997">
                  <c:v>-40839.387180364298</c:v>
                </c:pt>
                <c:pt idx="998">
                  <c:v>-40826.246049701898</c:v>
                </c:pt>
                <c:pt idx="999">
                  <c:v>-40813.092633963199</c:v>
                </c:pt>
                <c:pt idx="1000">
                  <c:v>-40799.926942324302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6A-4642-B671-D6D60866A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98774095"/>
        <c:axId val="2098764975"/>
      </c:lineChart>
      <c:catAx>
        <c:axId val="2098774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8764975"/>
        <c:crosses val="autoZero"/>
        <c:auto val="1"/>
        <c:lblAlgn val="ctr"/>
        <c:lblOffset val="100"/>
        <c:noMultiLvlLbl val="0"/>
      </c:catAx>
      <c:valAx>
        <c:axId val="2098764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87740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Propagation delay (1000 sec)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Ericsson!$C$1</c:f>
              <c:strCache>
                <c:ptCount val="1"/>
                <c:pt idx="0">
                  <c:v>Propagation delay (s) - Kepler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Ericsson!$A$2:$A$1002</c:f>
              <c:numCache>
                <c:formatCode>General</c:formatCode>
                <c:ptCount val="10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</c:numCache>
            </c:numRef>
          </c:cat>
          <c:val>
            <c:numRef>
              <c:f>Ericsson!$C$2:$C$1002</c:f>
              <c:numCache>
                <c:formatCode>General</c:formatCode>
                <c:ptCount val="1001"/>
                <c:pt idx="0">
                  <c:v>2.0313311368477501E-3</c:v>
                </c:pt>
                <c:pt idx="1">
                  <c:v>2.0314609672516101E-3</c:v>
                </c:pt>
                <c:pt idx="2">
                  <c:v>2.0318757553131699E-3</c:v>
                </c:pt>
                <c:pt idx="3">
                  <c:v>2.03257532137706E-3</c:v>
                </c:pt>
                <c:pt idx="4">
                  <c:v>2.0335593660017999E-3</c:v>
                </c:pt>
                <c:pt idx="5">
                  <c:v>2.0348274705844398E-3</c:v>
                </c:pt>
                <c:pt idx="6">
                  <c:v>2.03637909823278E-3</c:v>
                </c:pt>
                <c:pt idx="7">
                  <c:v>2.0382135948807398E-3</c:v>
                </c:pt>
                <c:pt idx="8">
                  <c:v>2.0403301906415398E-3</c:v>
                </c:pt>
                <c:pt idx="9">
                  <c:v>2.0427280013923499E-3</c:v>
                </c:pt>
                <c:pt idx="10">
                  <c:v>2.0454060305824598E-3</c:v>
                </c:pt>
                <c:pt idx="11">
                  <c:v>2.0483631712568499E-3</c:v>
                </c:pt>
                <c:pt idx="12">
                  <c:v>2.05159820828548E-3</c:v>
                </c:pt>
                <c:pt idx="13">
                  <c:v>2.0551098207879401E-3</c:v>
                </c:pt>
                <c:pt idx="14">
                  <c:v>2.0588965847425501E-3</c:v>
                </c:pt>
                <c:pt idx="15">
                  <c:v>2.0629569757681602E-3</c:v>
                </c:pt>
                <c:pt idx="16">
                  <c:v>2.0672893720662098E-3</c:v>
                </c:pt>
                <c:pt idx="17">
                  <c:v>2.0718920575105199E-3</c:v>
                </c:pt>
                <c:pt idx="18">
                  <c:v>2.0767632248713599E-3</c:v>
                </c:pt>
                <c:pt idx="19">
                  <c:v>2.0819009791606898E-3</c:v>
                </c:pt>
                <c:pt idx="20">
                  <c:v>2.0873033410846102E-3</c:v>
                </c:pt>
                <c:pt idx="21">
                  <c:v>2.09296825058944E-3</c:v>
                </c:pt>
                <c:pt idx="22">
                  <c:v>2.09889357048776E-3</c:v>
                </c:pt>
                <c:pt idx="23">
                  <c:v>2.1050770901505701E-3</c:v>
                </c:pt>
                <c:pt idx="24">
                  <c:v>2.1115165292521199E-3</c:v>
                </c:pt>
                <c:pt idx="25">
                  <c:v>2.11820954155426E-3</c:v>
                </c:pt>
                <c:pt idx="26">
                  <c:v>2.1251537187171902E-3</c:v>
                </c:pt>
                <c:pt idx="27">
                  <c:v>2.1323465941240601E-3</c:v>
                </c:pt>
                <c:pt idx="28">
                  <c:v>2.1397856467073998E-3</c:v>
                </c:pt>
                <c:pt idx="29">
                  <c:v>2.14746830476557E-3</c:v>
                </c:pt>
                <c:pt idx="30">
                  <c:v>2.1553919497581901E-3</c:v>
                </c:pt>
                <c:pt idx="31">
                  <c:v>2.1635539200700301E-3</c:v>
                </c:pt>
                <c:pt idx="32">
                  <c:v>2.1719515147333199E-3</c:v>
                </c:pt>
                <c:pt idx="33">
                  <c:v>2.1805819970993601E-3</c:v>
                </c:pt>
                <c:pt idx="34">
                  <c:v>2.1894425984505901E-3</c:v>
                </c:pt>
                <c:pt idx="35">
                  <c:v>2.1985305215453301E-3</c:v>
                </c:pt>
                <c:pt idx="36">
                  <c:v>2.2078429440878199E-3</c:v>
                </c:pt>
                <c:pt idx="37">
                  <c:v>2.21737702211684E-3</c:v>
                </c:pt>
                <c:pt idx="38">
                  <c:v>2.2271298933073101E-3</c:v>
                </c:pt>
                <c:pt idx="39">
                  <c:v>2.2370986801791299E-3</c:v>
                </c:pt>
                <c:pt idx="40">
                  <c:v>2.2472804932091302E-3</c:v>
                </c:pt>
                <c:pt idx="41">
                  <c:v>2.2576724338417798E-3</c:v>
                </c:pt>
                <c:pt idx="42">
                  <c:v>2.2682715973956699E-3</c:v>
                </c:pt>
                <c:pt idx="43">
                  <c:v>2.2790750758626402E-3</c:v>
                </c:pt>
                <c:pt idx="44">
                  <c:v>2.2900799605977398E-3</c:v>
                </c:pt>
                <c:pt idx="45">
                  <c:v>2.30128334489825E-3</c:v>
                </c:pt>
                <c:pt idx="46">
                  <c:v>2.3126823264705298E-3</c:v>
                </c:pt>
                <c:pt idx="47">
                  <c:v>2.32427400978447E-3</c:v>
                </c:pt>
                <c:pt idx="48">
                  <c:v>2.3360555083149501E-3</c:v>
                </c:pt>
                <c:pt idx="49">
                  <c:v>2.3480239466709199E-3</c:v>
                </c:pt>
                <c:pt idx="50">
                  <c:v>2.3601764626125701E-3</c:v>
                </c:pt>
                <c:pt idx="51">
                  <c:v>2.3725102089577699E-3</c:v>
                </c:pt>
                <c:pt idx="52">
                  <c:v>2.38502235537907E-3</c:v>
                </c:pt>
                <c:pt idx="53">
                  <c:v>2.3977100900929001E-3</c:v>
                </c:pt>
                <c:pt idx="54">
                  <c:v>2.4105706214430202E-3</c:v>
                </c:pt>
                <c:pt idx="55">
                  <c:v>2.4236011793802499E-3</c:v>
                </c:pt>
                <c:pt idx="56">
                  <c:v>2.4367990168410601E-3</c:v>
                </c:pt>
                <c:pt idx="57">
                  <c:v>2.4501614110273798E-3</c:v>
                </c:pt>
                <c:pt idx="58">
                  <c:v>2.4636856645905199E-3</c:v>
                </c:pt>
                <c:pt idx="59">
                  <c:v>2.4773691067219998E-3</c:v>
                </c:pt>
                <c:pt idx="60">
                  <c:v>2.49120909415433E-3</c:v>
                </c:pt>
                <c:pt idx="61">
                  <c:v>2.5052030120746899E-3</c:v>
                </c:pt>
                <c:pt idx="62">
                  <c:v>2.5193482749547701E-3</c:v>
                </c:pt>
                <c:pt idx="63">
                  <c:v>2.53364232729984E-3</c:v>
                </c:pt>
                <c:pt idx="64">
                  <c:v>2.5480826443204001E-3</c:v>
                </c:pt>
                <c:pt idx="65">
                  <c:v>2.5626667325294298E-3</c:v>
                </c:pt>
                <c:pt idx="66">
                  <c:v>2.5773921302687402E-3</c:v>
                </c:pt>
                <c:pt idx="67">
                  <c:v>2.59225640816735E-3</c:v>
                </c:pt>
                <c:pt idx="68">
                  <c:v>2.6072571695352998E-3</c:v>
                </c:pt>
                <c:pt idx="69">
                  <c:v>2.6223920506959798E-3</c:v>
                </c:pt>
                <c:pt idx="70">
                  <c:v>2.6376587212599699E-3</c:v>
                </c:pt>
                <c:pt idx="71">
                  <c:v>2.6530548843436701E-3</c:v>
                </c:pt>
                <c:pt idx="72">
                  <c:v>2.66857827673548E-3</c:v>
                </c:pt>
                <c:pt idx="73">
                  <c:v>2.6842266690126201E-3</c:v>
                </c:pt>
                <c:pt idx="74">
                  <c:v>2.6999978656112701E-3</c:v>
                </c:pt>
                <c:pt idx="75">
                  <c:v>2.7158897048530201E-3</c:v>
                </c:pt>
                <c:pt idx="76">
                  <c:v>2.7319000589300802E-3</c:v>
                </c:pt>
                <c:pt idx="77">
                  <c:v>2.7480268338519599E-3</c:v>
                </c:pt>
                <c:pt idx="78">
                  <c:v>2.7642679693562402E-3</c:v>
                </c:pt>
                <c:pt idx="79">
                  <c:v>2.7806214387855401E-3</c:v>
                </c:pt>
                <c:pt idx="80">
                  <c:v>2.7970852489334098E-3</c:v>
                </c:pt>
                <c:pt idx="81">
                  <c:v>2.8136574398610701E-3</c:v>
                </c:pt>
                <c:pt idx="82">
                  <c:v>2.8303360846872699E-3</c:v>
                </c:pt>
                <c:pt idx="83">
                  <c:v>2.8471192893533598E-3</c:v>
                </c:pt>
                <c:pt idx="84">
                  <c:v>2.8640051923654801E-3</c:v>
                </c:pt>
                <c:pt idx="85">
                  <c:v>2.8809919645157501E-3</c:v>
                </c:pt>
                <c:pt idx="86">
                  <c:v>2.89807780858429E-3</c:v>
                </c:pt>
                <c:pt idx="87">
                  <c:v>2.9152609590236602E-3</c:v>
                </c:pt>
                <c:pt idx="88">
                  <c:v>2.9325396816275899E-3</c:v>
                </c:pt>
                <c:pt idx="89">
                  <c:v>2.9499122731851501E-3</c:v>
                </c:pt>
                <c:pt idx="90">
                  <c:v>2.9673770611222299E-3</c:v>
                </c:pt>
                <c:pt idx="91">
                  <c:v>2.9849324031313899E-3</c:v>
                </c:pt>
                <c:pt idx="92">
                  <c:v>3.0025766867915202E-3</c:v>
                </c:pt>
                <c:pt idx="93">
                  <c:v>3.02030832917857E-3</c:v>
                </c:pt>
                <c:pt idx="94">
                  <c:v>3.0381257764683701E-3</c:v>
                </c:pt>
                <c:pt idx="95">
                  <c:v>3.0560275035328099E-3</c:v>
                </c:pt>
                <c:pt idx="96">
                  <c:v>3.0740120135301602E-3</c:v>
                </c:pt>
                <c:pt idx="97">
                  <c:v>3.0920778374908401E-3</c:v>
                </c:pt>
                <c:pt idx="98">
                  <c:v>3.1102235338991099E-3</c:v>
                </c:pt>
                <c:pt idx="99">
                  <c:v>3.1284476882718999E-3</c:v>
                </c:pt>
                <c:pt idx="100">
                  <c:v>3.14674891273534E-3</c:v>
                </c:pt>
                <c:pt idx="101">
                  <c:v>3.1651258455997798E-3</c:v>
                </c:pt>
                <c:pt idx="102">
                  <c:v>3.1835771509340399E-3</c:v>
                </c:pt>
                <c:pt idx="103">
                  <c:v>3.20210151813943E-3</c:v>
                </c:pt>
                <c:pt idx="104">
                  <c:v>3.2206976615241499E-3</c:v>
                </c:pt>
                <c:pt idx="105">
                  <c:v>3.2393643198786702E-3</c:v>
                </c:pt>
                <c:pt idx="106">
                  <c:v>3.25810025605261E-3</c:v>
                </c:pt>
                <c:pt idx="107">
                  <c:v>3.2769042565333598E-3</c:v>
                </c:pt>
                <c:pt idx="108">
                  <c:v>3.2957751310271799E-3</c:v>
                </c:pt>
                <c:pt idx="109">
                  <c:v>3.3147117120430002E-3</c:v>
                </c:pt>
                <c:pt idx="110">
                  <c:v>3.33371285447922E-3</c:v>
                </c:pt>
                <c:pt idx="111">
                  <c:v>3.3527774352140102E-3</c:v>
                </c:pt>
                <c:pt idx="112">
                  <c:v>3.3719043526992498E-3</c:v>
                </c:pt>
                <c:pt idx="113">
                  <c:v>3.3910925265584701E-3</c:v>
                </c:pt>
                <c:pt idx="114">
                  <c:v>3.4103408971889698E-3</c:v>
                </c:pt>
                <c:pt idx="115">
                  <c:v>3.4296484253684301E-3</c:v>
                </c:pt>
                <c:pt idx="116">
                  <c:v>3.4490140918660601E-3</c:v>
                </c:pt>
                <c:pt idx="117">
                  <c:v>3.4684368970585998E-3</c:v>
                </c:pt>
                <c:pt idx="118">
                  <c:v>3.4879158605513002E-3</c:v>
                </c:pt>
                <c:pt idx="119">
                  <c:v>3.50745002080386E-3</c:v>
                </c:pt>
                <c:pt idx="120">
                  <c:v>3.5270384347617098E-3</c:v>
                </c:pt>
                <c:pt idx="121">
                  <c:v>3.5466801774924899E-3</c:v>
                </c:pt>
                <c:pt idx="122">
                  <c:v>3.5663743418279702E-3</c:v>
                </c:pt>
                <c:pt idx="123">
                  <c:v>3.58612003801137E-3</c:v>
                </c:pt>
                <c:pt idx="124">
                  <c:v>3.6059163933501799E-3</c:v>
                </c:pt>
                <c:pt idx="125">
                  <c:v>3.62576255187462E-3</c:v>
                </c:pt>
                <c:pt idx="126">
                  <c:v>3.6456576740015499E-3</c:v>
                </c:pt>
                <c:pt idx="127">
                  <c:v>3.6656009362040702E-3</c:v>
                </c:pt>
                <c:pt idx="128">
                  <c:v>3.68559153068672E-3</c:v>
                </c:pt>
                <c:pt idx="129">
                  <c:v>3.7056286650662398E-3</c:v>
                </c:pt>
                <c:pt idx="130">
                  <c:v>3.7257115620580299E-3</c:v>
                </c:pt>
                <c:pt idx="131">
                  <c:v>3.7458394591681201E-3</c:v>
                </c:pt>
                <c:pt idx="132">
                  <c:v>3.7660116083907099E-3</c:v>
                </c:pt>
                <c:pt idx="133">
                  <c:v>3.7862272759113902E-3</c:v>
                </c:pt>
                <c:pt idx="134">
                  <c:v>3.8064857418156901E-3</c:v>
                </c:pt>
                <c:pt idx="135">
                  <c:v>3.8267862998031901E-3</c:v>
                </c:pt>
                <c:pt idx="136">
                  <c:v>3.8471282569071102E-3</c:v>
                </c:pt>
                <c:pt idx="137">
                  <c:v>3.8675109332191502E-3</c:v>
                </c:pt>
                <c:pt idx="138">
                  <c:v>3.8879336616198198E-3</c:v>
                </c:pt>
                <c:pt idx="139">
                  <c:v>3.9083957875138799E-3</c:v>
                </c:pt>
                <c:pt idx="140">
                  <c:v>3.9288966685710998E-3</c:v>
                </c:pt>
                <c:pt idx="141">
                  <c:v>3.9494356744721702E-3</c:v>
                </c:pt>
                <c:pt idx="142">
                  <c:v>3.9700121866596098E-3</c:v>
                </c:pt>
                <c:pt idx="143">
                  <c:v>3.9906255980938204E-3</c:v>
                </c:pt>
                <c:pt idx="144">
                  <c:v>4.0112753130139801E-3</c:v>
                </c:pt>
                <c:pt idx="145">
                  <c:v>4.0319607467038899E-3</c:v>
                </c:pt>
                <c:pt idx="146">
                  <c:v>4.0526813252626101E-3</c:v>
                </c:pt>
                <c:pt idx="147">
                  <c:v>4.0734364853797804E-3</c:v>
                </c:pt>
                <c:pt idx="148">
                  <c:v>4.0942256741157102E-3</c:v>
                </c:pt>
                <c:pt idx="149">
                  <c:v>4.1150483486859504E-3</c:v>
                </c:pt>
                <c:pt idx="150">
                  <c:v>4.1359039762504501E-3</c:v>
                </c:pt>
                <c:pt idx="151">
                  <c:v>4.1567920337070904E-3</c:v>
                </c:pt>
                <c:pt idx="152">
                  <c:v>4.1777120074896401E-3</c:v>
                </c:pt>
                <c:pt idx="153">
                  <c:v>4.1986633933698897E-3</c:v>
                </c:pt>
                <c:pt idx="154">
                  <c:v>4.2196456962641602E-3</c:v>
                </c:pt>
                <c:pt idx="155">
                  <c:v>4.2406584300437597E-3</c:v>
                </c:pt>
                <c:pt idx="156">
                  <c:v>4.2617011173496202E-3</c:v>
                </c:pt>
                <c:pt idx="157">
                  <c:v>4.2827732894108496E-3</c:v>
                </c:pt>
                <c:pt idx="158">
                  <c:v>4.3038744858671903E-3</c:v>
                </c:pt>
                <c:pt idx="159">
                  <c:v>4.3250042545953599E-3</c:v>
                </c:pt>
                <c:pt idx="160">
                  <c:v>4.3461621515390502E-3</c:v>
                </c:pt>
                <c:pt idx="161">
                  <c:v>4.3673477405426998E-3</c:v>
                </c:pt>
                <c:pt idx="162">
                  <c:v>4.3885605931887998E-3</c:v>
                </c:pt>
                <c:pt idx="163">
                  <c:v>4.4098002886387702E-3</c:v>
                </c:pt>
                <c:pt idx="164">
                  <c:v>4.4310664134773201E-3</c:v>
                </c:pt>
                <c:pt idx="165">
                  <c:v>4.4523585615600901E-3</c:v>
                </c:pt>
                <c:pt idx="166">
                  <c:v>4.4736763338648101E-3</c:v>
                </c:pt>
                <c:pt idx="167">
                  <c:v>4.4950193383454604E-3</c:v>
                </c:pt>
                <c:pt idx="168">
                  <c:v>4.5163871897898602E-3</c:v>
                </c:pt>
                <c:pt idx="169">
                  <c:v>4.53777950968019E-3</c:v>
                </c:pt>
                <c:pt idx="170">
                  <c:v>4.5591959260566804E-3</c:v>
                </c:pt>
                <c:pt idx="171">
                  <c:v>4.5806360733842196E-3</c:v>
                </c:pt>
                <c:pt idx="172">
                  <c:v>4.6020995924218999E-3</c:v>
                </c:pt>
                <c:pt idx="173">
                  <c:v>4.6235861300954698E-3</c:v>
                </c:pt>
                <c:pt idx="174">
                  <c:v>4.6450953393724799E-3</c:v>
                </c:pt>
                <c:pt idx="175">
                  <c:v>4.6666268791402702E-3</c:v>
                </c:pt>
                <c:pt idx="176">
                  <c:v>4.6881804140865898E-3</c:v>
                </c:pt>
                <c:pt idx="177">
                  <c:v>4.7097556145828303E-3</c:v>
                </c:pt>
                <c:pt idx="178">
                  <c:v>4.7313521565698E-3</c:v>
                </c:pt>
                <c:pt idx="179">
                  <c:v>4.7529697214460402E-3</c:v>
                </c:pt>
                <c:pt idx="180">
                  <c:v>4.7746079959586204E-3</c:v>
                </c:pt>
                <c:pt idx="181">
                  <c:v>4.7962666720961899E-3</c:v>
                </c:pt>
                <c:pt idx="182">
                  <c:v>4.8179454469845498E-3</c:v>
                </c:pt>
                <c:pt idx="183">
                  <c:v>4.8396440227843496E-3</c:v>
                </c:pt>
                <c:pt idx="184">
                  <c:v>4.8613621065911397E-3</c:v>
                </c:pt>
                <c:pt idx="185">
                  <c:v>4.8830994103375904E-3</c:v>
                </c:pt>
                <c:pt idx="186">
                  <c:v>4.9048556506977002E-3</c:v>
                </c:pt>
                <c:pt idx="187">
                  <c:v>4.9266305489933703E-3</c:v>
                </c:pt>
                <c:pt idx="188">
                  <c:v>4.9484238311027504E-3</c:v>
                </c:pt>
                <c:pt idx="189">
                  <c:v>4.9702352273707498E-3</c:v>
                </c:pt>
                <c:pt idx="190">
                  <c:v>4.9920644725213997E-3</c:v>
                </c:pt>
                <c:pt idx="191">
                  <c:v>5.0139113055722197E-3</c:v>
                </c:pt>
                <c:pt idx="192">
                  <c:v>5.0357754697503403E-3</c:v>
                </c:pt>
                <c:pt idx="193">
                  <c:v>5.0576567124105097E-3</c:v>
                </c:pt>
                <c:pt idx="194">
                  <c:v>5.0795547849548503E-3</c:v>
                </c:pt>
                <c:pt idx="195">
                  <c:v>5.1014694427544104E-3</c:v>
                </c:pt>
                <c:pt idx="196">
                  <c:v>5.1234004450723099E-3</c:v>
                </c:pt>
                <c:pt idx="197">
                  <c:v>5.1453475549886702E-3</c:v>
                </c:pt>
                <c:pt idx="198">
                  <c:v>5.1673105393270202E-3</c:v>
                </c:pt>
                <c:pt idx="199">
                  <c:v>5.1892891685824602E-3</c:v>
                </c:pt>
                <c:pt idx="200">
                  <c:v>5.21128321685118E-3</c:v>
                </c:pt>
                <c:pt idx="201">
                  <c:v>5.2332924617616797E-3</c:v>
                </c:pt>
                <c:pt idx="202">
                  <c:v>5.2553166844073098E-3</c:v>
                </c:pt>
                <c:pt idx="203">
                  <c:v>5.2773556692803803E-3</c:v>
                </c:pt>
                <c:pt idx="204">
                  <c:v>5.2994092042075698E-3</c:v>
                </c:pt>
                <c:pt idx="205">
                  <c:v>5.32147708028681E-3</c:v>
                </c:pt>
                <c:pt idx="206">
                  <c:v>5.3435590918254504E-3</c:v>
                </c:pt>
                <c:pt idx="207">
                  <c:v>5.3656550362797704E-3</c:v>
                </c:pt>
                <c:pt idx="208">
                  <c:v>5.3877647141957596E-3</c:v>
                </c:pt>
                <c:pt idx="209">
                  <c:v>5.4098879291511999E-3</c:v>
                </c:pt>
                <c:pt idx="210">
                  <c:v>5.4320244876989001E-3</c:v>
                </c:pt>
                <c:pt idx="211">
                  <c:v>5.4541741993111804E-3</c:v>
                </c:pt>
                <c:pt idx="212">
                  <c:v>5.4763368763255599E-3</c:v>
                </c:pt>
                <c:pt idx="213">
                  <c:v>5.4985123338915001E-3</c:v>
                </c:pt>
                <c:pt idx="214">
                  <c:v>5.5207003899183198E-3</c:v>
                </c:pt>
                <c:pt idx="215">
                  <c:v>5.5429008650242197E-3</c:v>
                </c:pt>
                <c:pt idx="216">
                  <c:v>5.5651135824863899E-3</c:v>
                </c:pt>
                <c:pt idx="217">
                  <c:v>5.5873383681920696E-3</c:v>
                </c:pt>
                <c:pt idx="218">
                  <c:v>5.6095750505907004E-3</c:v>
                </c:pt>
                <c:pt idx="219">
                  <c:v>5.6318234606471196E-3</c:v>
                </c:pt>
                <c:pt idx="220">
                  <c:v>5.6540834317955896E-3</c:v>
                </c:pt>
                <c:pt idx="221">
                  <c:v>5.6763547998949504E-3</c:v>
                </c:pt>
                <c:pt idx="222">
                  <c:v>5.6986374031845199E-3</c:v>
                </c:pt>
                <c:pt idx="223">
                  <c:v>5.7209310822411196E-3</c:v>
                </c:pt>
                <c:pt idx="224">
                  <c:v>5.7432356799367599E-3</c:v>
                </c:pt>
                <c:pt idx="225">
                  <c:v>5.7655510413973897E-3</c:v>
                </c:pt>
                <c:pt idx="226">
                  <c:v>5.7878770139623498E-3</c:v>
                </c:pt>
                <c:pt idx="227">
                  <c:v>5.8102134471447802E-3</c:v>
                </c:pt>
                <c:pt idx="228">
                  <c:v>5.8325601925927097E-3</c:v>
                </c:pt>
                <c:pt idx="229">
                  <c:v>5.8549171040510797E-3</c:v>
                </c:pt>
                <c:pt idx="230">
                  <c:v>5.8772840373244196E-3</c:v>
                </c:pt>
                <c:pt idx="231">
                  <c:v>5.89966085024038E-3</c:v>
                </c:pt>
                <c:pt idx="232">
                  <c:v>5.9220474026139098E-3</c:v>
                </c:pt>
                <c:pt idx="233">
                  <c:v>5.9444435562122297E-3</c:v>
                </c:pt>
                <c:pt idx="234">
                  <c:v>5.9668491747205303E-3</c:v>
                </c:pt>
                <c:pt idx="235">
                  <c:v>5.9892641237082704E-3</c:v>
                </c:pt>
                <c:pt idx="236">
                  <c:v>6.0116882705962297E-3</c:v>
                </c:pt>
                <c:pt idx="237">
                  <c:v>6.0341214846242304E-3</c:v>
                </c:pt>
                <c:pt idx="238">
                  <c:v>6.0565636368194297E-3</c:v>
                </c:pt>
                <c:pt idx="239">
                  <c:v>6.0790145999653497E-3</c:v>
                </c:pt>
                <c:pt idx="240">
                  <c:v>6.1014742485714204E-3</c:v>
                </c:pt>
                <c:pt idx="241">
                  <c:v>6.1239424588431998E-3</c:v>
                </c:pt>
                <c:pt idx="242">
                  <c:v>6.1464191086531804E-3</c:v>
                </c:pt>
                <c:pt idx="243">
                  <c:v>6.1689040775121497E-3</c:v>
                </c:pt>
                <c:pt idx="244">
                  <c:v>6.19139724654111E-3</c:v>
                </c:pt>
                <c:pt idx="245">
                  <c:v>6.2138984984437904E-3</c:v>
                </c:pt>
                <c:pt idx="246">
                  <c:v>6.2364077174796801E-3</c:v>
                </c:pt>
                <c:pt idx="247">
                  <c:v>6.2589247894375899E-3</c:v>
                </c:pt>
                <c:pt idx="248">
                  <c:v>6.2814496016097097E-3</c:v>
                </c:pt>
                <c:pt idx="249">
                  <c:v>6.3039820427662303E-3</c:v>
                </c:pt>
                <c:pt idx="250">
                  <c:v>6.3265220031304198E-3</c:v>
                </c:pt>
                <c:pt idx="251">
                  <c:v>6.3490693743541602E-3</c:v>
                </c:pt>
                <c:pt idx="252">
                  <c:v>6.3716240494940402E-3</c:v>
                </c:pt>
                <c:pt idx="253">
                  <c:v>6.39418592298782E-3</c:v>
                </c:pt>
                <c:pt idx="254">
                  <c:v>6.4167548906314403E-3</c:v>
                </c:pt>
                <c:pt idx="255">
                  <c:v>6.4393308495563897E-3</c:v>
                </c:pt>
                <c:pt idx="256">
                  <c:v>6.46191369820756E-3</c:v>
                </c:pt>
                <c:pt idx="257">
                  <c:v>6.4845033363215001E-3</c:v>
                </c:pt>
                <c:pt idx="258">
                  <c:v>6.5070996649051402E-3</c:v>
                </c:pt>
                <c:pt idx="259">
                  <c:v>6.5297025862148502E-3</c:v>
                </c:pt>
                <c:pt idx="260">
                  <c:v>6.5523120037358999E-3</c:v>
                </c:pt>
                <c:pt idx="261">
                  <c:v>6.5749278221624297E-3</c:v>
                </c:pt>
                <c:pt idx="262">
                  <c:v>6.5975499473776298E-3</c:v>
                </c:pt>
                <c:pt idx="263">
                  <c:v>6.62017828643441E-3</c:v>
                </c:pt>
                <c:pt idx="264">
                  <c:v>6.6428127475363996E-3</c:v>
                </c:pt>
                <c:pt idx="265">
                  <c:v>6.66545324001931E-3</c:v>
                </c:pt>
                <c:pt idx="266">
                  <c:v>6.68809967433263E-3</c:v>
                </c:pt>
                <c:pt idx="267">
                  <c:v>6.7107519620217201E-3</c:v>
                </c:pt>
                <c:pt idx="268">
                  <c:v>6.7334100157101298E-3</c:v>
                </c:pt>
                <c:pt idx="269">
                  <c:v>6.7560737490823903E-3</c:v>
                </c:pt>
                <c:pt idx="270">
                  <c:v>6.7787430768670304E-3</c:v>
                </c:pt>
                <c:pt idx="271">
                  <c:v>6.8014179148199096E-3</c:v>
                </c:pt>
                <c:pt idx="272">
                  <c:v>6.8240981797079202E-3</c:v>
                </c:pt>
                <c:pt idx="273">
                  <c:v>6.8467837892929196E-3</c:v>
                </c:pt>
                <c:pt idx="274">
                  <c:v>6.8694746623160201E-3</c:v>
                </c:pt>
                <c:pt idx="275">
                  <c:v>6.8921707184821301E-3</c:v>
                </c:pt>
                <c:pt idx="276">
                  <c:v>6.91487187844478E-3</c:v>
                </c:pt>
                <c:pt idx="277">
                  <c:v>6.9375780637912499E-3</c:v>
                </c:pt>
                <c:pt idx="278">
                  <c:v>6.9602891970279796E-3</c:v>
                </c:pt>
                <c:pt idx="279">
                  <c:v>6.98300520156618E-3</c:v>
                </c:pt>
                <c:pt idx="280">
                  <c:v>7.0057260017077601E-3</c:v>
                </c:pt>
                <c:pt idx="281">
                  <c:v>7.0284515226314804E-3</c:v>
                </c:pt>
                <c:pt idx="282">
                  <c:v>7.0511816903794603E-3</c:v>
                </c:pt>
                <c:pt idx="283">
                  <c:v>7.0739164318437001E-3</c:v>
                </c:pt>
                <c:pt idx="284">
                  <c:v>7.09665567475312E-3</c:v>
                </c:pt>
                <c:pt idx="285">
                  <c:v>7.1193993476606201E-3</c:v>
                </c:pt>
                <c:pt idx="286">
                  <c:v>7.1421473799305E-3</c:v>
                </c:pt>
                <c:pt idx="287">
                  <c:v>7.164899701726E-3</c:v>
                </c:pt>
                <c:pt idx="288">
                  <c:v>7.1876562439971998E-3</c:v>
                </c:pt>
                <c:pt idx="289">
                  <c:v>7.2104169384689804E-3</c:v>
                </c:pt>
                <c:pt idx="290">
                  <c:v>7.2331817176293301E-3</c:v>
                </c:pt>
                <c:pt idx="291">
                  <c:v>7.2559505147177803E-3</c:v>
                </c:pt>
                <c:pt idx="292">
                  <c:v>7.2787232637140297E-3</c:v>
                </c:pt>
                <c:pt idx="293">
                  <c:v>7.3014998993268998E-3</c:v>
                </c:pt>
                <c:pt idx="294">
                  <c:v>7.32428035698329E-3</c:v>
                </c:pt>
                <c:pt idx="295">
                  <c:v>7.34706457281749E-3</c:v>
                </c:pt>
                <c:pt idx="296">
                  <c:v>7.3698524836605999E-3</c:v>
                </c:pt>
                <c:pt idx="297">
                  <c:v>7.3926440270301701E-3</c:v>
                </c:pt>
                <c:pt idx="298">
                  <c:v>7.4154391411199597E-3</c:v>
                </c:pt>
                <c:pt idx="299">
                  <c:v>7.4382377647899903E-3</c:v>
                </c:pt>
                <c:pt idx="300">
                  <c:v>7.46103983755663E-3</c:v>
                </c:pt>
                <c:pt idx="301">
                  <c:v>7.4838452995829802E-3</c:v>
                </c:pt>
                <c:pt idx="302">
                  <c:v>7.5066540916693004E-3</c:v>
                </c:pt>
                <c:pt idx="303">
                  <c:v>7.5294661552437504E-3</c:v>
                </c:pt>
                <c:pt idx="304">
                  <c:v>7.55228143235313E-3</c:v>
                </c:pt>
                <c:pt idx="305">
                  <c:v>7.5750998656538898E-3</c:v>
                </c:pt>
                <c:pt idx="306">
                  <c:v>7.5979213984032701E-3</c:v>
                </c:pt>
                <c:pt idx="307">
                  <c:v>7.6207459744505697E-3</c:v>
                </c:pt>
                <c:pt idx="308">
                  <c:v>7.6435735382285501E-3</c:v>
                </c:pt>
                <c:pt idx="309">
                  <c:v>7.66640403474508E-3</c:v>
                </c:pt>
                <c:pt idx="310">
                  <c:v>7.6892374095747602E-3</c:v>
                </c:pt>
                <c:pt idx="311">
                  <c:v>7.7120736088508697E-3</c:v>
                </c:pt>
                <c:pt idx="312">
                  <c:v>7.7349125792573097E-3</c:v>
                </c:pt>
                <c:pt idx="313">
                  <c:v>7.7577542680207501E-3</c:v>
                </c:pt>
                <c:pt idx="314">
                  <c:v>7.7805986229028696E-3</c:v>
                </c:pt>
                <c:pt idx="315">
                  <c:v>7.8034455921928E-3</c:v>
                </c:pt>
                <c:pt idx="316">
                  <c:v>7.8262951246995793E-3</c:v>
                </c:pt>
                <c:pt idx="317">
                  <c:v>7.8491471697448596E-3</c:v>
                </c:pt>
                <c:pt idx="318">
                  <c:v>7.8720016771556406E-3</c:v>
                </c:pt>
                <c:pt idx="319">
                  <c:v>7.8948585972571199E-3</c:v>
                </c:pt>
                <c:pt idx="320">
                  <c:v>7.9177178808657808E-3</c:v>
                </c:pt>
                <c:pt idx="321">
                  <c:v>7.9405794792824693E-3</c:v>
                </c:pt>
                <c:pt idx="322">
                  <c:v>7.9634433442855798E-3</c:v>
                </c:pt>
                <c:pt idx="323">
                  <c:v>7.9863094281244999E-3</c:v>
                </c:pt>
                <c:pt idx="324">
                  <c:v>8.0091776835129903E-3</c:v>
                </c:pt>
                <c:pt idx="325">
                  <c:v>8.0320480636227702E-3</c:v>
                </c:pt>
                <c:pt idx="326">
                  <c:v>8.0549205220771594E-3</c:v>
                </c:pt>
                <c:pt idx="327">
                  <c:v>8.0777950129448904E-3</c:v>
                </c:pt>
                <c:pt idx="328">
                  <c:v>8.1006714907339607E-3</c:v>
                </c:pt>
                <c:pt idx="329">
                  <c:v>8.1235499103855906E-3</c:v>
                </c:pt>
                <c:pt idx="330">
                  <c:v>8.1464302272683201E-3</c:v>
                </c:pt>
                <c:pt idx="331">
                  <c:v>8.1693123971721092E-3</c:v>
                </c:pt>
                <c:pt idx="332">
                  <c:v>8.1921963763026892E-3</c:v>
                </c:pt>
                <c:pt idx="333">
                  <c:v>8.2150821212758195E-3</c:v>
                </c:pt>
                <c:pt idx="334">
                  <c:v>8.2379695891118092E-3</c:v>
                </c:pt>
                <c:pt idx="335">
                  <c:v>8.26085873722999E-3</c:v>
                </c:pt>
                <c:pt idx="336">
                  <c:v>8.2837495234433598E-3</c:v>
                </c:pt>
                <c:pt idx="337">
                  <c:v>8.3066419059532604E-3</c:v>
                </c:pt>
                <c:pt idx="338">
                  <c:v>8.3295358433442095E-3</c:v>
                </c:pt>
                <c:pt idx="339">
                  <c:v>8.3524312945787195E-3</c:v>
                </c:pt>
                <c:pt idx="340">
                  <c:v>8.3753282189922805E-3</c:v>
                </c:pt>
                <c:pt idx="341">
                  <c:v>8.3982265762883798E-3</c:v>
                </c:pt>
                <c:pt idx="342">
                  <c:v>8.4211263265336206E-3</c:v>
                </c:pt>
                <c:pt idx="343">
                  <c:v>8.4440274301528697E-3</c:v>
                </c:pt>
                <c:pt idx="344">
                  <c:v>8.4669298479245706E-3</c:v>
                </c:pt>
                <c:pt idx="345">
                  <c:v>8.4898335409760699E-3</c:v>
                </c:pt>
                <c:pt idx="346">
                  <c:v>8.5127384707789598E-3</c:v>
                </c:pt>
                <c:pt idx="347">
                  <c:v>8.5356445991446508E-3</c:v>
                </c:pt>
                <c:pt idx="348">
                  <c:v>8.5585518882198806E-3</c:v>
                </c:pt>
                <c:pt idx="349">
                  <c:v>8.5814603004822996E-3</c:v>
                </c:pt>
                <c:pt idx="350">
                  <c:v>8.6043697987361993E-3</c:v>
                </c:pt>
                <c:pt idx="351">
                  <c:v>8.6272803461082594E-3</c:v>
                </c:pt>
                <c:pt idx="352">
                  <c:v>8.6501919060433599E-3</c:v>
                </c:pt>
                <c:pt idx="353">
                  <c:v>8.6731044423004593E-3</c:v>
                </c:pt>
                <c:pt idx="354">
                  <c:v>8.6960179189485495E-3</c:v>
                </c:pt>
                <c:pt idx="355">
                  <c:v>8.7189323003626397E-3</c:v>
                </c:pt>
                <c:pt idx="356">
                  <c:v>8.7418475512198602E-3</c:v>
                </c:pt>
                <c:pt idx="357">
                  <c:v>8.7647636364955803E-3</c:v>
                </c:pt>
                <c:pt idx="358">
                  <c:v>8.7876805214595708E-3</c:v>
                </c:pt>
                <c:pt idx="359">
                  <c:v>8.8105981716722695E-3</c:v>
                </c:pt>
                <c:pt idx="360">
                  <c:v>8.8335165529810893E-3</c:v>
                </c:pt>
                <c:pt idx="361">
                  <c:v>8.8564356315167705E-3</c:v>
                </c:pt>
                <c:pt idx="362">
                  <c:v>8.8793553736897703E-3</c:v>
                </c:pt>
                <c:pt idx="363">
                  <c:v>8.9022757461867698E-3</c:v>
                </c:pt>
                <c:pt idx="364">
                  <c:v>8.9251967159671205E-3</c:v>
                </c:pt>
                <c:pt idx="365">
                  <c:v>8.9481182502595697E-3</c:v>
                </c:pt>
                <c:pt idx="366">
                  <c:v>8.9710403165586608E-3</c:v>
                </c:pt>
                <c:pt idx="367">
                  <c:v>8.9939628826216107E-3</c:v>
                </c:pt>
                <c:pt idx="368">
                  <c:v>9.0168859164648993E-3</c:v>
                </c:pt>
                <c:pt idx="369">
                  <c:v>9.0398093863611195E-3</c:v>
                </c:pt>
                <c:pt idx="370">
                  <c:v>9.0627332608357192E-3</c:v>
                </c:pt>
                <c:pt idx="371">
                  <c:v>9.0856575086639604E-3</c:v>
                </c:pt>
                <c:pt idx="372">
                  <c:v>9.1085820988677495E-3</c:v>
                </c:pt>
                <c:pt idx="373">
                  <c:v>9.1315070007126405E-3</c:v>
                </c:pt>
                <c:pt idx="374">
                  <c:v>9.1544321837048193E-3</c:v>
                </c:pt>
                <c:pt idx="375">
                  <c:v>9.1773576175881392E-3</c:v>
                </c:pt>
                <c:pt idx="376">
                  <c:v>9.2002832723412399E-3</c:v>
                </c:pt>
                <c:pt idx="377">
                  <c:v>9.2232091181746693E-3</c:v>
                </c:pt>
                <c:pt idx="378">
                  <c:v>9.2461351255280107E-3</c:v>
                </c:pt>
                <c:pt idx="379">
                  <c:v>9.2690612650671699E-3</c:v>
                </c:pt>
                <c:pt idx="380">
                  <c:v>9.2919875076815997E-3</c:v>
                </c:pt>
                <c:pt idx="381">
                  <c:v>9.3149138244815397E-3</c:v>
                </c:pt>
                <c:pt idx="382">
                  <c:v>9.3378401867954507E-3</c:v>
                </c:pt>
                <c:pt idx="383">
                  <c:v>9.3607665661673105E-3</c:v>
                </c:pt>
                <c:pt idx="384">
                  <c:v>9.3836929343540394E-3</c:v>
                </c:pt>
                <c:pt idx="385">
                  <c:v>9.40661926332295E-3</c:v>
                </c:pt>
                <c:pt idx="386">
                  <c:v>9.42954552524926E-3</c:v>
                </c:pt>
                <c:pt idx="387">
                  <c:v>9.4524716925135505E-3</c:v>
                </c:pt>
                <c:pt idx="388">
                  <c:v>9.4753977376993703E-3</c:v>
                </c:pt>
                <c:pt idx="389">
                  <c:v>9.4983236335907904E-3</c:v>
                </c:pt>
                <c:pt idx="390">
                  <c:v>9.5212493531700495E-3</c:v>
                </c:pt>
                <c:pt idx="391">
                  <c:v>9.5441748696152209E-3</c:v>
                </c:pt>
                <c:pt idx="392">
                  <c:v>9.5671001562978603E-3</c:v>
                </c:pt>
                <c:pt idx="393">
                  <c:v>9.5900251867807491E-3</c:v>
                </c:pt>
                <c:pt idx="394">
                  <c:v>9.6129499348156702E-3</c:v>
                </c:pt>
                <c:pt idx="395">
                  <c:v>9.6358743743411596E-3</c:v>
                </c:pt>
                <c:pt idx="396">
                  <c:v>9.6587984794803596E-3</c:v>
                </c:pt>
                <c:pt idx="397">
                  <c:v>9.6817222245387906E-3</c:v>
                </c:pt>
                <c:pt idx="398">
                  <c:v>9.7046455840023391E-3</c:v>
                </c:pt>
                <c:pt idx="399">
                  <c:v>9.7275685325350705E-3</c:v>
                </c:pt>
                <c:pt idx="400">
                  <c:v>9.7504910449772303E-3</c:v>
                </c:pt>
                <c:pt idx="401">
                  <c:v>9.7734130963431295E-3</c:v>
                </c:pt>
                <c:pt idx="402">
                  <c:v>9.7963346618192299E-3</c:v>
                </c:pt>
                <c:pt idx="403">
                  <c:v>9.8192557167621104E-3</c:v>
                </c:pt>
                <c:pt idx="404">
                  <c:v>9.8421762366965003E-3</c:v>
                </c:pt>
                <c:pt idx="405">
                  <c:v>9.8650961973133899E-3</c:v>
                </c:pt>
                <c:pt idx="406">
                  <c:v>9.8880155744681293E-3</c:v>
                </c:pt>
                <c:pt idx="407">
                  <c:v>9.9109343441785205E-3</c:v>
                </c:pt>
                <c:pt idx="408">
                  <c:v>9.9338524826230006E-3</c:v>
                </c:pt>
                <c:pt idx="409">
                  <c:v>9.9567699661387999E-3</c:v>
                </c:pt>
                <c:pt idx="410">
                  <c:v>9.9796867712201899E-3</c:v>
                </c:pt>
                <c:pt idx="411">
                  <c:v>1.0002602874516601E-2</c:v>
                </c:pt>
                <c:pt idx="412">
                  <c:v>1.0025518252831E-2</c:v>
                </c:pt>
                <c:pt idx="413">
                  <c:v>1.00484328831182E-2</c:v>
                </c:pt>
                <c:pt idx="414">
                  <c:v>1.0071346742482799E-2</c:v>
                </c:pt>
                <c:pt idx="415">
                  <c:v>1.0094259808178E-2</c:v>
                </c:pt>
                <c:pt idx="416">
                  <c:v>1.01171720576037E-2</c:v>
                </c:pt>
                <c:pt idx="417">
                  <c:v>1.01400834683047E-2</c:v>
                </c:pt>
                <c:pt idx="418">
                  <c:v>1.01629940179696E-2</c:v>
                </c:pt>
                <c:pt idx="419">
                  <c:v>1.0185903684428401E-2</c:v>
                </c:pt>
                <c:pt idx="420">
                  <c:v>1.02088124456519E-2</c:v>
                </c:pt>
                <c:pt idx="421">
                  <c:v>1.02317202797494E-2</c:v>
                </c:pt>
                <c:pt idx="422">
                  <c:v>1.0254627164967301E-2</c:v>
                </c:pt>
                <c:pt idx="423">
                  <c:v>1.0277533079687999E-2</c:v>
                </c:pt>
                <c:pt idx="424">
                  <c:v>1.03004380024279E-2</c:v>
                </c:pt>
                <c:pt idx="425">
                  <c:v>1.03233419118364E-2</c:v>
                </c:pt>
                <c:pt idx="426">
                  <c:v>1.03462447866939E-2</c:v>
                </c:pt>
                <c:pt idx="427">
                  <c:v>1.0369146605910901E-2</c:v>
                </c:pt>
                <c:pt idx="428">
                  <c:v>1.03920473485263E-2</c:v>
                </c:pt>
                <c:pt idx="429">
                  <c:v>1.04149469937061E-2</c:v>
                </c:pt>
                <c:pt idx="430">
                  <c:v>1.04378455207419E-2</c:v>
                </c:pt>
                <c:pt idx="431">
                  <c:v>1.0460742909049799E-2</c:v>
                </c:pt>
                <c:pt idx="432">
                  <c:v>1.04836391381687E-2</c:v>
                </c:pt>
                <c:pt idx="433">
                  <c:v>1.05065341877594E-2</c:v>
                </c:pt>
                <c:pt idx="434">
                  <c:v>1.05294280376028E-2</c:v>
                </c:pt>
                <c:pt idx="435">
                  <c:v>1.05523206675991E-2</c:v>
                </c:pt>
                <c:pt idx="436">
                  <c:v>1.0575212057766299E-2</c:v>
                </c:pt>
                <c:pt idx="437">
                  <c:v>1.0598102188238799E-2</c:v>
                </c:pt>
                <c:pt idx="438">
                  <c:v>1.06209910392665E-2</c:v>
                </c:pt>
                <c:pt idx="439">
                  <c:v>1.0643878591213201E-2</c:v>
                </c:pt>
                <c:pt idx="440">
                  <c:v>1.06667648245557E-2</c:v>
                </c:pt>
                <c:pt idx="441">
                  <c:v>1.06896497198826E-2</c:v>
                </c:pt>
                <c:pt idx="442">
                  <c:v>1.07125332578927E-2</c:v>
                </c:pt>
                <c:pt idx="443">
                  <c:v>1.0735415419394399E-2</c:v>
                </c:pt>
                <c:pt idx="444">
                  <c:v>1.07582961853043E-2</c:v>
                </c:pt>
                <c:pt idx="445">
                  <c:v>1.07811755366459E-2</c:v>
                </c:pt>
                <c:pt idx="446">
                  <c:v>1.0804053454548899E-2</c:v>
                </c:pt>
                <c:pt idx="447">
                  <c:v>1.0826929920247599E-2</c:v>
                </c:pt>
                <c:pt idx="448">
                  <c:v>1.08498049150802E-2</c:v>
                </c:pt>
                <c:pt idx="449">
                  <c:v>1.0872678420487499E-2</c:v>
                </c:pt>
                <c:pt idx="450">
                  <c:v>1.0895550418012099E-2</c:v>
                </c:pt>
                <c:pt idx="451">
                  <c:v>1.09184208892969E-2</c:v>
                </c:pt>
                <c:pt idx="452">
                  <c:v>1.09412898160845E-2</c:v>
                </c:pt>
                <c:pt idx="453">
                  <c:v>1.0964157180216001E-2</c:v>
                </c:pt>
                <c:pt idx="454">
                  <c:v>1.0987022963629901E-2</c:v>
                </c:pt>
                <c:pt idx="455">
                  <c:v>1.10098871483612E-2</c:v>
                </c:pt>
                <c:pt idx="456">
                  <c:v>1.10327497165407E-2</c:v>
                </c:pt>
                <c:pt idx="457">
                  <c:v>1.10556106503932E-2</c:v>
                </c:pt>
                <c:pt idx="458">
                  <c:v>1.10784699322376E-2</c:v>
                </c:pt>
                <c:pt idx="459">
                  <c:v>1.1101327544485199E-2</c:v>
                </c:pt>
                <c:pt idx="460">
                  <c:v>1.1124183469638799E-2</c:v>
                </c:pt>
                <c:pt idx="461">
                  <c:v>1.1147037690292299E-2</c:v>
                </c:pt>
                <c:pt idx="462">
                  <c:v>1.11698901891292E-2</c:v>
                </c:pt>
                <c:pt idx="463">
                  <c:v>1.11927409489221E-2</c:v>
                </c:pt>
                <c:pt idx="464">
                  <c:v>1.12155899525316E-2</c:v>
                </c:pt>
                <c:pt idx="465">
                  <c:v>1.1238437182905301E-2</c:v>
                </c:pt>
                <c:pt idx="466">
                  <c:v>1.12612826230774E-2</c:v>
                </c:pt>
                <c:pt idx="467">
                  <c:v>1.1284126256167201E-2</c:v>
                </c:pt>
                <c:pt idx="468">
                  <c:v>1.13069680653788E-2</c:v>
                </c:pt>
                <c:pt idx="469">
                  <c:v>1.1329808033999999E-2</c:v>
                </c:pt>
                <c:pt idx="470">
                  <c:v>1.13526461454014E-2</c:v>
                </c:pt>
                <c:pt idx="471">
                  <c:v>1.1375482383036E-2</c:v>
                </c:pt>
                <c:pt idx="472">
                  <c:v>1.13983167304376E-2</c:v>
                </c:pt>
                <c:pt idx="473">
                  <c:v>1.1421149171220901E-2</c:v>
                </c:pt>
                <c:pt idx="474">
                  <c:v>1.14439796890801E-2</c:v>
                </c:pt>
                <c:pt idx="475">
                  <c:v>1.14668082677883E-2</c:v>
                </c:pt>
                <c:pt idx="476">
                  <c:v>1.1489634891196801E-2</c:v>
                </c:pt>
                <c:pt idx="477">
                  <c:v>1.15124595432342E-2</c:v>
                </c:pt>
                <c:pt idx="478">
                  <c:v>1.1535282207905799E-2</c:v>
                </c:pt>
                <c:pt idx="479">
                  <c:v>1.15581028692928E-2</c:v>
                </c:pt>
                <c:pt idx="480">
                  <c:v>1.1580921511551399E-2</c:v>
                </c:pt>
                <c:pt idx="481">
                  <c:v>1.1603738118912301E-2</c:v>
                </c:pt>
                <c:pt idx="482">
                  <c:v>1.1626552675679899E-2</c:v>
                </c:pt>
                <c:pt idx="483">
                  <c:v>1.1649365166231501E-2</c:v>
                </c:pt>
                <c:pt idx="484">
                  <c:v>1.16721755750169E-2</c:v>
                </c:pt>
                <c:pt idx="485">
                  <c:v>1.1694983886557099E-2</c:v>
                </c:pt>
                <c:pt idx="486">
                  <c:v>1.17177900854444E-2</c:v>
                </c:pt>
                <c:pt idx="487">
                  <c:v>1.17405941563412E-2</c:v>
                </c:pt>
                <c:pt idx="488">
                  <c:v>1.1763396083979199E-2</c:v>
                </c:pt>
                <c:pt idx="489">
                  <c:v>1.17861958531594E-2</c:v>
                </c:pt>
                <c:pt idx="490">
                  <c:v>1.1808993448750801E-2</c:v>
                </c:pt>
                <c:pt idx="491">
                  <c:v>1.18317888556901E-2</c:v>
                </c:pt>
                <c:pt idx="492">
                  <c:v>1.18545820589808E-2</c:v>
                </c:pt>
                <c:pt idx="493">
                  <c:v>1.1877373043692799E-2</c:v>
                </c:pt>
                <c:pt idx="494">
                  <c:v>1.1900161794961801E-2</c:v>
                </c:pt>
                <c:pt idx="495">
                  <c:v>1.1922948297988499E-2</c:v>
                </c:pt>
                <c:pt idx="496">
                  <c:v>1.1945732538038E-2</c:v>
                </c:pt>
                <c:pt idx="497">
                  <c:v>1.19685145004395E-2</c:v>
                </c:pt>
                <c:pt idx="498">
                  <c:v>1.19912941705852E-2</c:v>
                </c:pt>
                <c:pt idx="499">
                  <c:v>1.2014071533930099E-2</c:v>
                </c:pt>
                <c:pt idx="500">
                  <c:v>1.2036846575991401E-2</c:v>
                </c:pt>
                <c:pt idx="501">
                  <c:v>1.20596192823477E-2</c:v>
                </c:pt>
                <c:pt idx="502">
                  <c:v>1.2082389638638599E-2</c:v>
                </c:pt>
                <c:pt idx="503">
                  <c:v>1.2105157630564E-2</c:v>
                </c:pt>
                <c:pt idx="504">
                  <c:v>1.2127923243884E-2</c:v>
                </c:pt>
                <c:pt idx="505">
                  <c:v>1.21506864644175E-2</c:v>
                </c:pt>
                <c:pt idx="506">
                  <c:v>1.21734472780424E-2</c:v>
                </c:pt>
                <c:pt idx="507">
                  <c:v>1.2196205670694901E-2</c:v>
                </c:pt>
                <c:pt idx="508">
                  <c:v>1.2218961628368699E-2</c:v>
                </c:pt>
                <c:pt idx="509">
                  <c:v>1.22417151371147E-2</c:v>
                </c:pt>
                <c:pt idx="510">
                  <c:v>1.22644661830404E-2</c:v>
                </c:pt>
                <c:pt idx="511">
                  <c:v>1.22872147523097E-2</c:v>
                </c:pt>
                <c:pt idx="512">
                  <c:v>1.2309960831141701E-2</c:v>
                </c:pt>
                <c:pt idx="513">
                  <c:v>1.23327044058108E-2</c:v>
                </c:pt>
                <c:pt idx="514">
                  <c:v>1.23554454626461E-2</c:v>
                </c:pt>
                <c:pt idx="515">
                  <c:v>1.23781839880307E-2</c:v>
                </c:pt>
                <c:pt idx="516">
                  <c:v>1.2400919968401401E-2</c:v>
                </c:pt>
                <c:pt idx="517">
                  <c:v>1.2423653390248099E-2</c:v>
                </c:pt>
                <c:pt idx="518">
                  <c:v>1.24463842401135E-2</c:v>
                </c:pt>
                <c:pt idx="519">
                  <c:v>1.2469112504592201E-2</c:v>
                </c:pt>
                <c:pt idx="520">
                  <c:v>1.2491838170330999E-2</c:v>
                </c:pt>
                <c:pt idx="521">
                  <c:v>1.25145612240278E-2</c:v>
                </c:pt>
                <c:pt idx="522">
                  <c:v>1.25372816524311E-2</c:v>
                </c:pt>
                <c:pt idx="523">
                  <c:v>1.2559999442340101E-2</c:v>
                </c:pt>
                <c:pt idx="524">
                  <c:v>1.25827145806039E-2</c:v>
                </c:pt>
                <c:pt idx="525">
                  <c:v>1.2605427054120899E-2</c:v>
                </c:pt>
                <c:pt idx="526">
                  <c:v>1.2628136849838901E-2</c:v>
                </c:pt>
                <c:pt idx="527">
                  <c:v>1.2650843954753899E-2</c:v>
                </c:pt>
                <c:pt idx="528">
                  <c:v>1.26735483559105E-2</c:v>
                </c:pt>
                <c:pt idx="529">
                  <c:v>1.2696250040400999E-2</c:v>
                </c:pt>
                <c:pt idx="530">
                  <c:v>1.2718948995364901E-2</c:v>
                </c:pt>
                <c:pt idx="531">
                  <c:v>1.27416452079889E-2</c:v>
                </c:pt>
                <c:pt idx="532">
                  <c:v>1.27643386655061E-2</c:v>
                </c:pt>
                <c:pt idx="533">
                  <c:v>1.27870293551958E-2</c:v>
                </c:pt>
                <c:pt idx="534">
                  <c:v>1.28097172643831E-2</c:v>
                </c:pt>
                <c:pt idx="535">
                  <c:v>1.28324023804385E-2</c:v>
                </c:pt>
                <c:pt idx="536">
                  <c:v>1.2855084690777299E-2</c:v>
                </c:pt>
                <c:pt idx="537">
                  <c:v>1.28777641828595E-2</c:v>
                </c:pt>
                <c:pt idx="538">
                  <c:v>1.29004408441894E-2</c:v>
                </c:pt>
                <c:pt idx="539">
                  <c:v>1.2923114662314999E-2</c:v>
                </c:pt>
                <c:pt idx="540">
                  <c:v>1.29457856248277E-2</c:v>
                </c:pt>
                <c:pt idx="541">
                  <c:v>1.29684537193623E-2</c:v>
                </c:pt>
                <c:pt idx="542">
                  <c:v>1.29911189335959E-2</c:v>
                </c:pt>
                <c:pt idx="543">
                  <c:v>1.30137812552483E-2</c:v>
                </c:pt>
                <c:pt idx="544">
                  <c:v>1.30364406720812E-2</c:v>
                </c:pt>
                <c:pt idx="545">
                  <c:v>1.30590971718978E-2</c:v>
                </c:pt>
                <c:pt idx="546">
                  <c:v>1.3081750742542799E-2</c:v>
                </c:pt>
                <c:pt idx="547">
                  <c:v>1.3104401371901799E-2</c:v>
                </c:pt>
                <c:pt idx="548">
                  <c:v>1.3127049047900999E-2</c:v>
                </c:pt>
                <c:pt idx="549">
                  <c:v>1.31496937585069E-2</c:v>
                </c:pt>
                <c:pt idx="550">
                  <c:v>1.31723354917259E-2</c:v>
                </c:pt>
                <c:pt idx="551">
                  <c:v>1.3194974235603899E-2</c:v>
                </c:pt>
                <c:pt idx="552">
                  <c:v>1.3217609978226399E-2</c:v>
                </c:pt>
                <c:pt idx="553">
                  <c:v>1.32402427077174E-2</c:v>
                </c:pt>
                <c:pt idx="554">
                  <c:v>1.3262872412239999E-2</c:v>
                </c:pt>
                <c:pt idx="555">
                  <c:v>1.32854990799953E-2</c:v>
                </c:pt>
                <c:pt idx="556">
                  <c:v>1.33081226992225E-2</c:v>
                </c:pt>
                <c:pt idx="557">
                  <c:v>1.33307432581985E-2</c:v>
                </c:pt>
                <c:pt idx="558">
                  <c:v>1.33533607452375E-2</c:v>
                </c:pt>
                <c:pt idx="559">
                  <c:v>1.3375975148690799E-2</c:v>
                </c:pt>
                <c:pt idx="560">
                  <c:v>1.3398586456946599E-2</c:v>
                </c:pt>
                <c:pt idx="561">
                  <c:v>1.34211946584294E-2</c:v>
                </c:pt>
                <c:pt idx="562">
                  <c:v>1.3443799741599999E-2</c:v>
                </c:pt>
                <c:pt idx="563">
                  <c:v>1.34664016949551E-2</c:v>
                </c:pt>
                <c:pt idx="564">
                  <c:v>1.3489000507026699E-2</c:v>
                </c:pt>
                <c:pt idx="565">
                  <c:v>1.3511596166382501E-2</c:v>
                </c:pt>
                <c:pt idx="566">
                  <c:v>1.3534188661625E-2</c:v>
                </c:pt>
                <c:pt idx="567">
                  <c:v>1.35567779813915E-2</c:v>
                </c:pt>
                <c:pt idx="568">
                  <c:v>1.3579364114353801E-2</c:v>
                </c:pt>
                <c:pt idx="569">
                  <c:v>1.36019470492178E-2</c:v>
                </c:pt>
                <c:pt idx="570">
                  <c:v>1.36245267747234E-2</c:v>
                </c:pt>
                <c:pt idx="571">
                  <c:v>1.36471032796441E-2</c:v>
                </c:pt>
                <c:pt idx="572">
                  <c:v>1.3669676552786799E-2</c:v>
                </c:pt>
                <c:pt idx="573">
                  <c:v>1.36922465829915E-2</c:v>
                </c:pt>
                <c:pt idx="574">
                  <c:v>1.3714813359131099E-2</c:v>
                </c:pt>
                <c:pt idx="575">
                  <c:v>1.3737376870111E-2</c:v>
                </c:pt>
                <c:pt idx="576">
                  <c:v>1.3759937104869099E-2</c:v>
                </c:pt>
                <c:pt idx="577">
                  <c:v>1.37824940523751E-2</c:v>
                </c:pt>
                <c:pt idx="578">
                  <c:v>1.38050477016309E-2</c:v>
                </c:pt>
                <c:pt idx="579">
                  <c:v>1.3827598041669701E-2</c:v>
                </c:pt>
                <c:pt idx="580">
                  <c:v>1.3850145061556201E-2</c:v>
                </c:pt>
                <c:pt idx="581">
                  <c:v>1.38726887503862E-2</c:v>
                </c:pt>
                <c:pt idx="582">
                  <c:v>1.38952290972862E-2</c:v>
                </c:pt>
                <c:pt idx="583">
                  <c:v>1.3917766091413399E-2</c:v>
                </c:pt>
                <c:pt idx="584">
                  <c:v>1.39402997219554E-2</c:v>
                </c:pt>
                <c:pt idx="585">
                  <c:v>1.396282997813E-2</c:v>
                </c:pt>
                <c:pt idx="586">
                  <c:v>1.39853568491849E-2</c:v>
                </c:pt>
                <c:pt idx="587">
                  <c:v>1.4007880324397299E-2</c:v>
                </c:pt>
                <c:pt idx="588">
                  <c:v>1.4030400393074099E-2</c:v>
                </c:pt>
                <c:pt idx="589">
                  <c:v>1.4052917044551199E-2</c:v>
                </c:pt>
                <c:pt idx="590">
                  <c:v>1.4075430268193899E-2</c:v>
                </c:pt>
                <c:pt idx="591">
                  <c:v>1.4097940053395701E-2</c:v>
                </c:pt>
                <c:pt idx="592">
                  <c:v>1.4120446389579299E-2</c:v>
                </c:pt>
                <c:pt idx="593">
                  <c:v>1.41429492661953E-2</c:v>
                </c:pt>
                <c:pt idx="594">
                  <c:v>1.41654486727226E-2</c:v>
                </c:pt>
                <c:pt idx="595">
                  <c:v>1.41879445986681E-2</c:v>
                </c:pt>
                <c:pt idx="596">
                  <c:v>1.42104370335663E-2</c:v>
                </c:pt>
                <c:pt idx="597">
                  <c:v>1.4232925966979299E-2</c:v>
                </c:pt>
                <c:pt idx="598">
                  <c:v>1.42554113884965E-2</c:v>
                </c:pt>
                <c:pt idx="599">
                  <c:v>1.4277893287734199E-2</c:v>
                </c:pt>
                <c:pt idx="600">
                  <c:v>1.4300371654336E-2</c:v>
                </c:pt>
                <c:pt idx="601">
                  <c:v>1.4322846477971799E-2</c:v>
                </c:pt>
                <c:pt idx="602">
                  <c:v>1.4345317748338301E-2</c:v>
                </c:pt>
                <c:pt idx="603">
                  <c:v>1.4367785455158299E-2</c:v>
                </c:pt>
                <c:pt idx="604">
                  <c:v>1.43902495881808E-2</c:v>
                </c:pt>
                <c:pt idx="605">
                  <c:v>1.44127101371808E-2</c:v>
                </c:pt>
                <c:pt idx="606">
                  <c:v>1.4435167091958899E-2</c:v>
                </c:pt>
                <c:pt idx="607">
                  <c:v>1.44576204423413E-2</c:v>
                </c:pt>
                <c:pt idx="608">
                  <c:v>1.44800701781795E-2</c:v>
                </c:pt>
                <c:pt idx="609">
                  <c:v>1.4502516289350301E-2</c:v>
                </c:pt>
                <c:pt idx="610">
                  <c:v>1.4524958765755399E-2</c:v>
                </c:pt>
                <c:pt idx="611">
                  <c:v>1.45473975973213E-2</c:v>
                </c:pt>
                <c:pt idx="612">
                  <c:v>1.45698327739991E-2</c:v>
                </c:pt>
                <c:pt idx="613">
                  <c:v>1.4592264285764499E-2</c:v>
                </c:pt>
                <c:pt idx="614">
                  <c:v>1.46146921226173E-2</c:v>
                </c:pt>
                <c:pt idx="615">
                  <c:v>1.46371162745815E-2</c:v>
                </c:pt>
                <c:pt idx="616">
                  <c:v>1.4659536731704901E-2</c:v>
                </c:pt>
                <c:pt idx="617">
                  <c:v>1.46819534840592E-2</c:v>
                </c:pt>
                <c:pt idx="618">
                  <c:v>1.47043665217397E-2</c:v>
                </c:pt>
                <c:pt idx="619">
                  <c:v>1.4726775834864999E-2</c:v>
                </c:pt>
                <c:pt idx="620">
                  <c:v>1.4749181413576999E-2</c:v>
                </c:pt>
                <c:pt idx="621">
                  <c:v>1.47715832480407E-2</c:v>
                </c:pt>
                <c:pt idx="622">
                  <c:v>1.47939813284439E-2</c:v>
                </c:pt>
                <c:pt idx="623">
                  <c:v>1.48163756449975E-2</c:v>
                </c:pt>
                <c:pt idx="624">
                  <c:v>1.48387661879346E-2</c:v>
                </c:pt>
                <c:pt idx="625">
                  <c:v>1.4861152947510999E-2</c:v>
                </c:pt>
                <c:pt idx="626">
                  <c:v>1.4883535914004599E-2</c:v>
                </c:pt>
                <c:pt idx="627">
                  <c:v>1.49059150777156E-2</c:v>
                </c:pt>
                <c:pt idx="628">
                  <c:v>1.49282904289662E-2</c:v>
                </c:pt>
                <c:pt idx="629">
                  <c:v>1.49506619581002E-2</c:v>
                </c:pt>
                <c:pt idx="630">
                  <c:v>1.49730296554832E-2</c:v>
                </c:pt>
                <c:pt idx="631">
                  <c:v>1.49953935115024E-2</c:v>
                </c:pt>
                <c:pt idx="632">
                  <c:v>1.50177535165663E-2</c:v>
                </c:pt>
                <c:pt idx="633">
                  <c:v>1.50401096611045E-2</c:v>
                </c:pt>
                <c:pt idx="634">
                  <c:v>1.5062461935568001E-2</c:v>
                </c:pt>
                <c:pt idx="635">
                  <c:v>1.50848103304283E-2</c:v>
                </c:pt>
                <c:pt idx="636">
                  <c:v>1.5107154836178201E-2</c:v>
                </c:pt>
                <c:pt idx="637">
                  <c:v>1.5129495443330599E-2</c:v>
                </c:pt>
                <c:pt idx="638">
                  <c:v>1.51518321424195E-2</c:v>
                </c:pt>
                <c:pt idx="639">
                  <c:v>1.5174164923998699E-2</c:v>
                </c:pt>
                <c:pt idx="640">
                  <c:v>1.51964937786425E-2</c:v>
                </c:pt>
                <c:pt idx="641">
                  <c:v>1.52188186969455E-2</c:v>
                </c:pt>
                <c:pt idx="642">
                  <c:v>1.5241139669521999E-2</c:v>
                </c:pt>
                <c:pt idx="643">
                  <c:v>1.5263456687006001E-2</c:v>
                </c:pt>
                <c:pt idx="644">
                  <c:v>1.5285769740051599E-2</c:v>
                </c:pt>
                <c:pt idx="645">
                  <c:v>1.5308078819332001E-2</c:v>
                </c:pt>
                <c:pt idx="646">
                  <c:v>1.5330383915540299E-2</c:v>
                </c:pt>
                <c:pt idx="647">
                  <c:v>1.53526850193886E-2</c:v>
                </c:pt>
                <c:pt idx="648">
                  <c:v>1.5374982121608099E-2</c:v>
                </c:pt>
                <c:pt idx="649">
                  <c:v>1.53972752129494E-2</c:v>
                </c:pt>
                <c:pt idx="650">
                  <c:v>1.5419564284181699E-2</c:v>
                </c:pt>
                <c:pt idx="651">
                  <c:v>1.5441849326093099E-2</c:v>
                </c:pt>
                <c:pt idx="652">
                  <c:v>1.54641303294905E-2</c:v>
                </c:pt>
                <c:pt idx="653">
                  <c:v>1.54864072851992E-2</c:v>
                </c:pt>
                <c:pt idx="654">
                  <c:v>1.55086801840628E-2</c:v>
                </c:pt>
                <c:pt idx="655">
                  <c:v>1.55309490169436E-2</c:v>
                </c:pt>
                <c:pt idx="656">
                  <c:v>1.55532137747217E-2</c:v>
                </c:pt>
                <c:pt idx="657">
                  <c:v>1.5575474448295599E-2</c:v>
                </c:pt>
                <c:pt idx="658">
                  <c:v>1.5597731028581399E-2</c:v>
                </c:pt>
                <c:pt idx="659">
                  <c:v>1.5619983506513399E-2</c:v>
                </c:pt>
                <c:pt idx="660">
                  <c:v>1.56422318730433E-2</c:v>
                </c:pt>
                <c:pt idx="661">
                  <c:v>1.5664476119140701E-2</c:v>
                </c:pt>
                <c:pt idx="662">
                  <c:v>1.5686716235792601E-2</c:v>
                </c:pt>
                <c:pt idx="663">
                  <c:v>1.5708952214003199E-2</c:v>
                </c:pt>
                <c:pt idx="664">
                  <c:v>1.5731184044794198E-2</c:v>
                </c:pt>
                <c:pt idx="665">
                  <c:v>1.57534117192045E-2</c:v>
                </c:pt>
                <c:pt idx="666">
                  <c:v>1.5775635228289699E-2</c:v>
                </c:pt>
                <c:pt idx="667">
                  <c:v>1.5797854563122798E-2</c:v>
                </c:pt>
                <c:pt idx="668">
                  <c:v>1.5820069714793401E-2</c:v>
                </c:pt>
                <c:pt idx="669">
                  <c:v>1.5842280674407801E-2</c:v>
                </c:pt>
                <c:pt idx="670">
                  <c:v>1.5864487433088999E-2</c:v>
                </c:pt>
                <c:pt idx="671">
                  <c:v>1.58866899819767E-2</c:v>
                </c:pt>
                <c:pt idx="672">
                  <c:v>1.5908888312226602E-2</c:v>
                </c:pt>
                <c:pt idx="673">
                  <c:v>1.5931082415011202E-2</c:v>
                </c:pt>
                <c:pt idx="674">
                  <c:v>1.5953272281518799E-2</c:v>
                </c:pt>
                <c:pt idx="675">
                  <c:v>1.5975457902954199E-2</c:v>
                </c:pt>
                <c:pt idx="676">
                  <c:v>1.5997639270537801E-2</c:v>
                </c:pt>
                <c:pt idx="677">
                  <c:v>1.60198163755064E-2</c:v>
                </c:pt>
                <c:pt idx="678">
                  <c:v>1.6041989209112199E-2</c:v>
                </c:pt>
                <c:pt idx="679">
                  <c:v>1.60641577626233E-2</c:v>
                </c:pt>
                <c:pt idx="680">
                  <c:v>1.6086322027323501E-2</c:v>
                </c:pt>
                <c:pt idx="681">
                  <c:v>1.6108481994511901E-2</c:v>
                </c:pt>
                <c:pt idx="682">
                  <c:v>1.6130637655503498E-2</c:v>
                </c:pt>
                <c:pt idx="683">
                  <c:v>1.6152789001628001E-2</c:v>
                </c:pt>
                <c:pt idx="684">
                  <c:v>1.6174936024230899E-2</c:v>
                </c:pt>
                <c:pt idx="685">
                  <c:v>1.6197078714672599E-2</c:v>
                </c:pt>
                <c:pt idx="686">
                  <c:v>1.62192170643287E-2</c:v>
                </c:pt>
                <c:pt idx="687">
                  <c:v>1.6241351064589502E-2</c:v>
                </c:pt>
                <c:pt idx="688">
                  <c:v>1.6263480706860602E-2</c:v>
                </c:pt>
                <c:pt idx="689">
                  <c:v>1.6285605982562099E-2</c:v>
                </c:pt>
                <c:pt idx="690">
                  <c:v>1.6307726883128801E-2</c:v>
                </c:pt>
                <c:pt idx="691">
                  <c:v>1.63298434000104E-2</c:v>
                </c:pt>
                <c:pt idx="692">
                  <c:v>1.6351955524670898E-2</c:v>
                </c:pt>
                <c:pt idx="693">
                  <c:v>1.63740632485888E-2</c:v>
                </c:pt>
                <c:pt idx="694">
                  <c:v>1.6396166563257E-2</c:v>
                </c:pt>
                <c:pt idx="695">
                  <c:v>1.6418265460182602E-2</c:v>
                </c:pt>
                <c:pt idx="696">
                  <c:v>1.6440359930887102E-2</c:v>
                </c:pt>
                <c:pt idx="697">
                  <c:v>1.6462449966905799E-2</c:v>
                </c:pt>
                <c:pt idx="698">
                  <c:v>1.6484535559788301E-2</c:v>
                </c:pt>
                <c:pt idx="699">
                  <c:v>1.6506616701098001E-2</c:v>
                </c:pt>
                <c:pt idx="700">
                  <c:v>1.65286933824123E-2</c:v>
                </c:pt>
                <c:pt idx="701">
                  <c:v>1.65507655953223E-2</c:v>
                </c:pt>
                <c:pt idx="702">
                  <c:v>1.65728333314328E-2</c:v>
                </c:pt>
                <c:pt idx="703">
                  <c:v>1.6594896582362299E-2</c:v>
                </c:pt>
                <c:pt idx="704">
                  <c:v>1.6616955339742799E-2</c:v>
                </c:pt>
                <c:pt idx="705">
                  <c:v>1.66390095952197E-2</c:v>
                </c:pt>
                <c:pt idx="706">
                  <c:v>1.6661059340452099E-2</c:v>
                </c:pt>
                <c:pt idx="707">
                  <c:v>1.6683104567112E-2</c:v>
                </c:pt>
                <c:pt idx="708">
                  <c:v>1.6705145266885001E-2</c:v>
                </c:pt>
                <c:pt idx="709">
                  <c:v>1.67271814314696E-2</c:v>
                </c:pt>
                <c:pt idx="710">
                  <c:v>1.6749213052577702E-2</c:v>
                </c:pt>
                <c:pt idx="711">
                  <c:v>1.67712401219338E-2</c:v>
                </c:pt>
                <c:pt idx="712">
                  <c:v>1.6793262631275899E-2</c:v>
                </c:pt>
                <c:pt idx="713">
                  <c:v>1.6815280572354398E-2</c:v>
                </c:pt>
                <c:pt idx="714">
                  <c:v>1.6837293936932701E-2</c:v>
                </c:pt>
                <c:pt idx="715">
                  <c:v>1.6859302716787001E-2</c:v>
                </c:pt>
                <c:pt idx="716">
                  <c:v>1.6881306903706001E-2</c:v>
                </c:pt>
                <c:pt idx="717">
                  <c:v>1.69033064894911E-2</c:v>
                </c:pt>
                <c:pt idx="718">
                  <c:v>1.6925301465956201E-2</c:v>
                </c:pt>
                <c:pt idx="719">
                  <c:v>1.6947291824927799E-2</c:v>
                </c:pt>
                <c:pt idx="720">
                  <c:v>1.6969277558244501E-2</c:v>
                </c:pt>
                <c:pt idx="721">
                  <c:v>1.6991258657757399E-2</c:v>
                </c:pt>
                <c:pt idx="722">
                  <c:v>1.70132351153299E-2</c:v>
                </c:pt>
                <c:pt idx="723">
                  <c:v>1.7035206922837502E-2</c:v>
                </c:pt>
                <c:pt idx="724">
                  <c:v>1.70571740721677E-2</c:v>
                </c:pt>
                <c:pt idx="725">
                  <c:v>1.7079136555220299E-2</c:v>
                </c:pt>
                <c:pt idx="726">
                  <c:v>1.7101094363906999E-2</c:v>
                </c:pt>
                <c:pt idx="727">
                  <c:v>1.71230474901513E-2</c:v>
                </c:pt>
                <c:pt idx="728">
                  <c:v>1.7144995925888799E-2</c:v>
                </c:pt>
                <c:pt idx="729">
                  <c:v>1.7166939663066701E-2</c:v>
                </c:pt>
                <c:pt idx="730">
                  <c:v>1.71888786936439E-2</c:v>
                </c:pt>
                <c:pt idx="731">
                  <c:v>1.7210813009591201E-2</c:v>
                </c:pt>
                <c:pt idx="732">
                  <c:v>1.7232742602890799E-2</c:v>
                </c:pt>
                <c:pt idx="733">
                  <c:v>1.72546674655366E-2</c:v>
                </c:pt>
                <c:pt idx="734">
                  <c:v>1.72765875895339E-2</c:v>
                </c:pt>
                <c:pt idx="735">
                  <c:v>1.7298502966899401E-2</c:v>
                </c:pt>
                <c:pt idx="736">
                  <c:v>1.7320413589661202E-2</c:v>
                </c:pt>
                <c:pt idx="737">
                  <c:v>1.7342319449858801E-2</c:v>
                </c:pt>
                <c:pt idx="738">
                  <c:v>1.7364220539542799E-2</c:v>
                </c:pt>
                <c:pt idx="739">
                  <c:v>1.73861168507751E-2</c:v>
                </c:pt>
                <c:pt idx="740">
                  <c:v>1.7408008375628801E-2</c:v>
                </c:pt>
                <c:pt idx="741">
                  <c:v>1.7429895106187698E-2</c:v>
                </c:pt>
                <c:pt idx="742">
                  <c:v>1.74517770345472E-2</c:v>
                </c:pt>
                <c:pt idx="743">
                  <c:v>1.7473654152813201E-2</c:v>
                </c:pt>
                <c:pt idx="744">
                  <c:v>1.7495526453102601E-2</c:v>
                </c:pt>
                <c:pt idx="745">
                  <c:v>1.7517393927543399E-2</c:v>
                </c:pt>
                <c:pt idx="746">
                  <c:v>1.7539256568274E-2</c:v>
                </c:pt>
                <c:pt idx="747">
                  <c:v>1.7561114367443901E-2</c:v>
                </c:pt>
                <c:pt idx="748">
                  <c:v>1.7582967317213101E-2</c:v>
                </c:pt>
                <c:pt idx="749">
                  <c:v>1.7604815409752301E-2</c:v>
                </c:pt>
                <c:pt idx="750">
                  <c:v>1.7626658637242599E-2</c:v>
                </c:pt>
                <c:pt idx="751">
                  <c:v>1.76484969918759E-2</c:v>
                </c:pt>
                <c:pt idx="752">
                  <c:v>1.7670330465854499E-2</c:v>
                </c:pt>
                <c:pt idx="753">
                  <c:v>1.7692159051391002E-2</c:v>
                </c:pt>
                <c:pt idx="754">
                  <c:v>1.7713982740708401E-2</c:v>
                </c:pt>
                <c:pt idx="755">
                  <c:v>1.7735801526040099E-2</c:v>
                </c:pt>
                <c:pt idx="756">
                  <c:v>1.7757615399629698E-2</c:v>
                </c:pt>
                <c:pt idx="757">
                  <c:v>1.7779424353731099E-2</c:v>
                </c:pt>
                <c:pt idx="758">
                  <c:v>1.7801228380608301E-2</c:v>
                </c:pt>
                <c:pt idx="759">
                  <c:v>1.7823027472535401E-2</c:v>
                </c:pt>
                <c:pt idx="760">
                  <c:v>1.7844821621796601E-2</c:v>
                </c:pt>
                <c:pt idx="761">
                  <c:v>1.78666108206861E-2</c:v>
                </c:pt>
                <c:pt idx="762">
                  <c:v>1.7888395061508099E-2</c:v>
                </c:pt>
                <c:pt idx="763">
                  <c:v>1.7910174336576701E-2</c:v>
                </c:pt>
                <c:pt idx="764">
                  <c:v>1.7931948638216001E-2</c:v>
                </c:pt>
                <c:pt idx="765">
                  <c:v>1.79537179587596E-2</c:v>
                </c:pt>
                <c:pt idx="766">
                  <c:v>1.7975482290551199E-2</c:v>
                </c:pt>
                <c:pt idx="767">
                  <c:v>1.79972416259442E-2</c:v>
                </c:pt>
                <c:pt idx="768">
                  <c:v>1.8018995957301401E-2</c:v>
                </c:pt>
                <c:pt idx="769">
                  <c:v>1.8040745276995701E-2</c:v>
                </c:pt>
                <c:pt idx="770">
                  <c:v>1.8062489577409201E-2</c:v>
                </c:pt>
                <c:pt idx="771">
                  <c:v>1.8084228850933699E-2</c:v>
                </c:pt>
                <c:pt idx="772">
                  <c:v>1.81059630899706E-2</c:v>
                </c:pt>
                <c:pt idx="773">
                  <c:v>1.8127692286930602E-2</c:v>
                </c:pt>
                <c:pt idx="774">
                  <c:v>1.81494164342338E-2</c:v>
                </c:pt>
                <c:pt idx="775">
                  <c:v>1.8171135524309899E-2</c:v>
                </c:pt>
                <c:pt idx="776">
                  <c:v>1.8192849549597798E-2</c:v>
                </c:pt>
                <c:pt idx="777">
                  <c:v>1.82145585025455E-2</c:v>
                </c:pt>
                <c:pt idx="778">
                  <c:v>1.8236262375610601E-2</c:v>
                </c:pt>
                <c:pt idx="779">
                  <c:v>1.8257961161259599E-2</c:v>
                </c:pt>
                <c:pt idx="780">
                  <c:v>1.8279654851968401E-2</c:v>
                </c:pt>
                <c:pt idx="781">
                  <c:v>1.8301343440221701E-2</c:v>
                </c:pt>
                <c:pt idx="782">
                  <c:v>1.8323026918513698E-2</c:v>
                </c:pt>
                <c:pt idx="783">
                  <c:v>1.8344705279347302E-2</c:v>
                </c:pt>
                <c:pt idx="784">
                  <c:v>1.83663785152345E-2</c:v>
                </c:pt>
                <c:pt idx="785">
                  <c:v>1.8388046618696301E-2</c:v>
                </c:pt>
                <c:pt idx="786">
                  <c:v>1.8409709582262498E-2</c:v>
                </c:pt>
                <c:pt idx="787">
                  <c:v>1.8431367398471898E-2</c:v>
                </c:pt>
                <c:pt idx="788">
                  <c:v>1.8453020059872E-2</c:v>
                </c:pt>
                <c:pt idx="789">
                  <c:v>1.84746675590193E-2</c:v>
                </c:pt>
                <c:pt idx="790">
                  <c:v>1.8496309888478901E-2</c:v>
                </c:pt>
                <c:pt idx="791">
                  <c:v>1.8517947040824601E-2</c:v>
                </c:pt>
                <c:pt idx="792">
                  <c:v>1.8539579008639E-2</c:v>
                </c:pt>
                <c:pt idx="793">
                  <c:v>1.8561205784513101E-2</c:v>
                </c:pt>
                <c:pt idx="794">
                  <c:v>1.85828273610469E-2</c:v>
                </c:pt>
                <c:pt idx="795">
                  <c:v>1.8604443730848599E-2</c:v>
                </c:pt>
                <c:pt idx="796">
                  <c:v>1.8626054886535001E-2</c:v>
                </c:pt>
                <c:pt idx="797">
                  <c:v>1.8647660820731601E-2</c:v>
                </c:pt>
                <c:pt idx="798">
                  <c:v>1.8669261526072199E-2</c:v>
                </c:pt>
                <c:pt idx="799">
                  <c:v>1.8690856995198901E-2</c:v>
                </c:pt>
                <c:pt idx="800">
                  <c:v>1.8712447220762499E-2</c:v>
                </c:pt>
                <c:pt idx="801">
                  <c:v>1.8734032195421801E-2</c:v>
                </c:pt>
                <c:pt idx="802">
                  <c:v>1.8755611911844199E-2</c:v>
                </c:pt>
                <c:pt idx="803">
                  <c:v>1.87771863627051E-2</c:v>
                </c:pt>
                <c:pt idx="804">
                  <c:v>1.8798755540688401E-2</c:v>
                </c:pt>
                <c:pt idx="805">
                  <c:v>1.88203194384861E-2</c:v>
                </c:pt>
                <c:pt idx="806">
                  <c:v>1.8841878048798201E-2</c:v>
                </c:pt>
                <c:pt idx="807">
                  <c:v>1.88634313643333E-2</c:v>
                </c:pt>
                <c:pt idx="808">
                  <c:v>1.88849793778075E-2</c:v>
                </c:pt>
                <c:pt idx="809">
                  <c:v>1.8906522081945501E-2</c:v>
                </c:pt>
                <c:pt idx="810">
                  <c:v>1.8928059469479699E-2</c:v>
                </c:pt>
                <c:pt idx="811">
                  <c:v>1.8949591533150598E-2</c:v>
                </c:pt>
                <c:pt idx="812">
                  <c:v>1.8971118265706799E-2</c:v>
                </c:pt>
                <c:pt idx="813">
                  <c:v>1.8992639659904598E-2</c:v>
                </c:pt>
                <c:pt idx="814">
                  <c:v>1.9014155708508399E-2</c:v>
                </c:pt>
                <c:pt idx="815">
                  <c:v>1.9035666404290399E-2</c:v>
                </c:pt>
                <c:pt idx="816">
                  <c:v>1.9057171740030701E-2</c:v>
                </c:pt>
                <c:pt idx="817">
                  <c:v>1.9078671708517E-2</c:v>
                </c:pt>
                <c:pt idx="818">
                  <c:v>1.9100166302545001E-2</c:v>
                </c:pt>
                <c:pt idx="819">
                  <c:v>1.91216555149182E-2</c:v>
                </c:pt>
                <c:pt idx="820">
                  <c:v>1.9143139338447499E-2</c:v>
                </c:pt>
                <c:pt idx="821">
                  <c:v>1.91646177659518E-2</c:v>
                </c:pt>
                <c:pt idx="822">
                  <c:v>1.9186090790257598E-2</c:v>
                </c:pt>
                <c:pt idx="823">
                  <c:v>1.9207558404198698E-2</c:v>
                </c:pt>
                <c:pt idx="824">
                  <c:v>1.9229020600617E-2</c:v>
                </c:pt>
                <c:pt idx="825">
                  <c:v>1.9250477372361598E-2</c:v>
                </c:pt>
                <c:pt idx="826">
                  <c:v>1.9271928712289301E-2</c:v>
                </c:pt>
                <c:pt idx="827">
                  <c:v>1.92933746132644E-2</c:v>
                </c:pt>
                <c:pt idx="828">
                  <c:v>1.9314815068158499E-2</c:v>
                </c:pt>
                <c:pt idx="829">
                  <c:v>1.9336250069850801E-2</c:v>
                </c:pt>
                <c:pt idx="830">
                  <c:v>1.9357679611228001E-2</c:v>
                </c:pt>
                <c:pt idx="831">
                  <c:v>1.9379103685184002E-2</c:v>
                </c:pt>
                <c:pt idx="832">
                  <c:v>1.9400522284620199E-2</c:v>
                </c:pt>
                <c:pt idx="833">
                  <c:v>1.94219354024452E-2</c:v>
                </c:pt>
                <c:pt idx="834">
                  <c:v>1.9443343031575099E-2</c:v>
                </c:pt>
                <c:pt idx="835">
                  <c:v>1.94647451649331E-2</c:v>
                </c:pt>
                <c:pt idx="836">
                  <c:v>1.9486141795449601E-2</c:v>
                </c:pt>
                <c:pt idx="837">
                  <c:v>1.9507532916062598E-2</c:v>
                </c:pt>
                <c:pt idx="838">
                  <c:v>1.95289185197168E-2</c:v>
                </c:pt>
                <c:pt idx="839">
                  <c:v>1.9550298599364298E-2</c:v>
                </c:pt>
                <c:pt idx="840">
                  <c:v>1.95716731479645E-2</c:v>
                </c:pt>
                <c:pt idx="841">
                  <c:v>1.95930421584837E-2</c:v>
                </c:pt>
                <c:pt idx="842">
                  <c:v>1.9614405623895301E-2</c:v>
                </c:pt>
                <c:pt idx="843">
                  <c:v>1.9635763537179801E-2</c:v>
                </c:pt>
                <c:pt idx="844">
                  <c:v>1.9657115891324801E-2</c:v>
                </c:pt>
                <c:pt idx="845">
                  <c:v>1.9678462679324799E-2</c:v>
                </c:pt>
                <c:pt idx="846">
                  <c:v>1.9699803894181401E-2</c:v>
                </c:pt>
                <c:pt idx="847">
                  <c:v>1.9721139528903E-2</c:v>
                </c:pt>
                <c:pt idx="848">
                  <c:v>1.9742469576505099E-2</c:v>
                </c:pt>
                <c:pt idx="849">
                  <c:v>1.97637940300102E-2</c:v>
                </c:pt>
                <c:pt idx="850">
                  <c:v>1.9785112882447199E-2</c:v>
                </c:pt>
                <c:pt idx="851">
                  <c:v>1.9806426126852499E-2</c:v>
                </c:pt>
                <c:pt idx="852">
                  <c:v>1.9827733756268898E-2</c:v>
                </c:pt>
                <c:pt idx="853">
                  <c:v>1.9849035763746099E-2</c:v>
                </c:pt>
                <c:pt idx="854">
                  <c:v>1.9870332142340699E-2</c:v>
                </c:pt>
                <c:pt idx="855">
                  <c:v>1.9891622885115898E-2</c:v>
                </c:pt>
                <c:pt idx="856">
                  <c:v>1.9912907985141799E-2</c:v>
                </c:pt>
                <c:pt idx="857">
                  <c:v>1.9934187435495201E-2</c:v>
                </c:pt>
                <c:pt idx="858">
                  <c:v>1.9955461229259501E-2</c:v>
                </c:pt>
                <c:pt idx="859">
                  <c:v>1.99767293595247E-2</c:v>
                </c:pt>
                <c:pt idx="860">
                  <c:v>1.99979918193877E-2</c:v>
                </c:pt>
                <c:pt idx="861">
                  <c:v>2.0019248601951901E-2</c:v>
                </c:pt>
                <c:pt idx="862">
                  <c:v>2.0040499700327102E-2</c:v>
                </c:pt>
                <c:pt idx="863">
                  <c:v>2.0061745107630102E-2</c:v>
                </c:pt>
                <c:pt idx="864">
                  <c:v>2.0082984816983802E-2</c:v>
                </c:pt>
                <c:pt idx="865">
                  <c:v>2.0104218821517899E-2</c:v>
                </c:pt>
                <c:pt idx="866">
                  <c:v>2.0125447114368599E-2</c:v>
                </c:pt>
                <c:pt idx="867">
                  <c:v>2.0146669688678599E-2</c:v>
                </c:pt>
                <c:pt idx="868">
                  <c:v>2.01678865375969E-2</c:v>
                </c:pt>
                <c:pt idx="869">
                  <c:v>2.01890976542792E-2</c:v>
                </c:pt>
                <c:pt idx="870">
                  <c:v>2.0210303031887401E-2</c:v>
                </c:pt>
                <c:pt idx="871">
                  <c:v>2.02315026635898E-2</c:v>
                </c:pt>
                <c:pt idx="872">
                  <c:v>2.0252696542561399E-2</c:v>
                </c:pt>
                <c:pt idx="873">
                  <c:v>2.02738846619832E-2</c:v>
                </c:pt>
                <c:pt idx="874">
                  <c:v>2.0295067015042599E-2</c:v>
                </c:pt>
                <c:pt idx="875">
                  <c:v>2.0316243594933499E-2</c:v>
                </c:pt>
                <c:pt idx="876">
                  <c:v>2.0337414394856101E-2</c:v>
                </c:pt>
                <c:pt idx="877">
                  <c:v>2.0358579408016501E-2</c:v>
                </c:pt>
                <c:pt idx="878">
                  <c:v>2.03797386276275E-2</c:v>
                </c:pt>
                <c:pt idx="879">
                  <c:v>2.0400892046907999E-2</c:v>
                </c:pt>
                <c:pt idx="880">
                  <c:v>2.0422039659082999E-2</c:v>
                </c:pt>
                <c:pt idx="881">
                  <c:v>2.0443181457383799E-2</c:v>
                </c:pt>
                <c:pt idx="882">
                  <c:v>2.04643174350479E-2</c:v>
                </c:pt>
                <c:pt idx="883">
                  <c:v>2.0485447585318901E-2</c:v>
                </c:pt>
                <c:pt idx="884">
                  <c:v>2.0506571901446499E-2</c:v>
                </c:pt>
                <c:pt idx="885">
                  <c:v>2.05276903766867E-2</c:v>
                </c:pt>
                <c:pt idx="886">
                  <c:v>2.05488030043014E-2</c:v>
                </c:pt>
                <c:pt idx="887">
                  <c:v>2.0569909777558602E-2</c:v>
                </c:pt>
                <c:pt idx="888">
                  <c:v>2.0591010689732601E-2</c:v>
                </c:pt>
                <c:pt idx="889">
                  <c:v>2.0612105734103499E-2</c:v>
                </c:pt>
                <c:pt idx="890">
                  <c:v>2.0633194903957399E-2</c:v>
                </c:pt>
                <c:pt idx="891">
                  <c:v>2.0654278192586601E-2</c:v>
                </c:pt>
                <c:pt idx="892">
                  <c:v>2.0675355593289198E-2</c:v>
                </c:pt>
                <c:pt idx="893">
                  <c:v>2.0696427099369499E-2</c:v>
                </c:pt>
                <c:pt idx="894">
                  <c:v>2.0717492704137499E-2</c:v>
                </c:pt>
                <c:pt idx="895">
                  <c:v>2.07385524009094E-2</c:v>
                </c:pt>
                <c:pt idx="896">
                  <c:v>2.0759606183006901E-2</c:v>
                </c:pt>
                <c:pt idx="897">
                  <c:v>2.0780654043758201E-2</c:v>
                </c:pt>
                <c:pt idx="898">
                  <c:v>2.0801695976496701E-2</c:v>
                </c:pt>
                <c:pt idx="899">
                  <c:v>2.0822731974562299E-2</c:v>
                </c:pt>
                <c:pt idx="900">
                  <c:v>2.0843762031300301E-2</c:v>
                </c:pt>
                <c:pt idx="901">
                  <c:v>2.0864786140061899E-2</c:v>
                </c:pt>
                <c:pt idx="902">
                  <c:v>2.0885804294204498E-2</c:v>
                </c:pt>
                <c:pt idx="903">
                  <c:v>2.0906816487090699E-2</c:v>
                </c:pt>
                <c:pt idx="904">
                  <c:v>2.0927822712089199E-2</c:v>
                </c:pt>
                <c:pt idx="905">
                  <c:v>2.0948822962574599E-2</c:v>
                </c:pt>
                <c:pt idx="906">
                  <c:v>2.0969817231927E-2</c:v>
                </c:pt>
                <c:pt idx="907">
                  <c:v>2.0990805513532201E-2</c:v>
                </c:pt>
                <c:pt idx="908">
                  <c:v>2.10117878007819E-2</c:v>
                </c:pt>
                <c:pt idx="909">
                  <c:v>2.10327640870735E-2</c:v>
                </c:pt>
                <c:pt idx="910">
                  <c:v>2.10537343658098E-2</c:v>
                </c:pt>
                <c:pt idx="911">
                  <c:v>2.1074698630399499E-2</c:v>
                </c:pt>
                <c:pt idx="912">
                  <c:v>2.1095656874257001E-2</c:v>
                </c:pt>
                <c:pt idx="913">
                  <c:v>2.1116609090802201E-2</c:v>
                </c:pt>
                <c:pt idx="914">
                  <c:v>2.11375552734606E-2</c:v>
                </c:pt>
                <c:pt idx="915">
                  <c:v>2.1158495415663399E-2</c:v>
                </c:pt>
                <c:pt idx="916">
                  <c:v>2.1179429510847201E-2</c:v>
                </c:pt>
                <c:pt idx="917">
                  <c:v>2.1200357552454498E-2</c:v>
                </c:pt>
                <c:pt idx="918">
                  <c:v>2.1221279533932901E-2</c:v>
                </c:pt>
                <c:pt idx="919">
                  <c:v>2.1242195448736002E-2</c:v>
                </c:pt>
                <c:pt idx="920">
                  <c:v>2.1263105290322701E-2</c:v>
                </c:pt>
                <c:pt idx="921">
                  <c:v>2.1284009052157299E-2</c:v>
                </c:pt>
                <c:pt idx="922">
                  <c:v>2.1304906727709801E-2</c:v>
                </c:pt>
                <c:pt idx="923">
                  <c:v>2.1325798310455599E-2</c:v>
                </c:pt>
                <c:pt idx="924">
                  <c:v>2.1346683793875401E-2</c:v>
                </c:pt>
                <c:pt idx="925">
                  <c:v>2.1367563171455699E-2</c:v>
                </c:pt>
                <c:pt idx="926">
                  <c:v>2.13884364366882E-2</c:v>
                </c:pt>
                <c:pt idx="927">
                  <c:v>2.140930358307E-2</c:v>
                </c:pt>
                <c:pt idx="928">
                  <c:v>2.14301646041038E-2</c:v>
                </c:pt>
                <c:pt idx="929">
                  <c:v>2.1451019493297301E-2</c:v>
                </c:pt>
                <c:pt idx="930">
                  <c:v>2.14718682441641E-2</c:v>
                </c:pt>
                <c:pt idx="931">
                  <c:v>2.1492710850222699E-2</c:v>
                </c:pt>
                <c:pt idx="932">
                  <c:v>2.1513547304997299E-2</c:v>
                </c:pt>
                <c:pt idx="933">
                  <c:v>2.15343776020172E-2</c:v>
                </c:pt>
                <c:pt idx="934">
                  <c:v>2.1555201734817099E-2</c:v>
                </c:pt>
                <c:pt idx="935">
                  <c:v>2.15760196969371E-2</c:v>
                </c:pt>
                <c:pt idx="936">
                  <c:v>2.1596831481922402E-2</c:v>
                </c:pt>
                <c:pt idx="937">
                  <c:v>2.16176370833236E-2</c:v>
                </c:pt>
                <c:pt idx="938">
                  <c:v>2.16384364946966E-2</c:v>
                </c:pt>
                <c:pt idx="939">
                  <c:v>2.1659229709602601E-2</c:v>
                </c:pt>
                <c:pt idx="940">
                  <c:v>2.1680016721607801E-2</c:v>
                </c:pt>
                <c:pt idx="941">
                  <c:v>2.1700797524283801E-2</c:v>
                </c:pt>
                <c:pt idx="942">
                  <c:v>2.17215721112075E-2</c:v>
                </c:pt>
                <c:pt idx="943">
                  <c:v>2.1742340475960902E-2</c:v>
                </c:pt>
                <c:pt idx="944">
                  <c:v>2.1763102612131099E-2</c:v>
                </c:pt>
                <c:pt idx="945">
                  <c:v>2.1783858513310401E-2</c:v>
                </c:pt>
                <c:pt idx="946">
                  <c:v>2.1804608173096499E-2</c:v>
                </c:pt>
                <c:pt idx="947">
                  <c:v>2.18253515850921E-2</c:v>
                </c:pt>
                <c:pt idx="948">
                  <c:v>2.18460887429048E-2</c:v>
                </c:pt>
                <c:pt idx="949">
                  <c:v>2.1866819640147798E-2</c:v>
                </c:pt>
                <c:pt idx="950">
                  <c:v>2.1887544270438999E-2</c:v>
                </c:pt>
                <c:pt idx="951">
                  <c:v>2.1908262627401701E-2</c:v>
                </c:pt>
                <c:pt idx="952">
                  <c:v>2.1928974704664001E-2</c:v>
                </c:pt>
                <c:pt idx="953">
                  <c:v>2.1949680495859401E-2</c:v>
                </c:pt>
                <c:pt idx="954">
                  <c:v>2.1970379994626098E-2</c:v>
                </c:pt>
                <c:pt idx="955">
                  <c:v>2.1991073194607701E-2</c:v>
                </c:pt>
                <c:pt idx="956">
                  <c:v>2.20117600894527E-2</c:v>
                </c:pt>
                <c:pt idx="957">
                  <c:v>2.20324406728146E-2</c:v>
                </c:pt>
                <c:pt idx="958">
                  <c:v>2.2053114938351898E-2</c:v>
                </c:pt>
                <c:pt idx="959">
                  <c:v>2.20737828797282E-2</c:v>
                </c:pt>
                <c:pt idx="960">
                  <c:v>2.2094444490612101E-2</c:v>
                </c:pt>
                <c:pt idx="961">
                  <c:v>2.2115099764677001E-2</c:v>
                </c:pt>
                <c:pt idx="962">
                  <c:v>2.2135748695601601E-2</c:v>
                </c:pt>
                <c:pt idx="963">
                  <c:v>2.2156391277069198E-2</c:v>
                </c:pt>
                <c:pt idx="964">
                  <c:v>2.2177027502768201E-2</c:v>
                </c:pt>
                <c:pt idx="965">
                  <c:v>2.21976573663921E-2</c:v>
                </c:pt>
                <c:pt idx="966">
                  <c:v>2.22182808616391E-2</c:v>
                </c:pt>
                <c:pt idx="967">
                  <c:v>2.2238897982212399E-2</c:v>
                </c:pt>
                <c:pt idx="968">
                  <c:v>2.2259508721820202E-2</c:v>
                </c:pt>
                <c:pt idx="969">
                  <c:v>2.2280113074175399E-2</c:v>
                </c:pt>
                <c:pt idx="970">
                  <c:v>2.2300711032995899E-2</c:v>
                </c:pt>
                <c:pt idx="971">
                  <c:v>2.2321302592004599E-2</c:v>
                </c:pt>
                <c:pt idx="972">
                  <c:v>2.2341887744928901E-2</c:v>
                </c:pt>
                <c:pt idx="973">
                  <c:v>2.23624664855014E-2</c:v>
                </c:pt>
                <c:pt idx="974">
                  <c:v>2.23830388074595E-2</c:v>
                </c:pt>
                <c:pt idx="975">
                  <c:v>2.2403604704545201E-2</c:v>
                </c:pt>
                <c:pt idx="976">
                  <c:v>2.2424164170505599E-2</c:v>
                </c:pt>
                <c:pt idx="977">
                  <c:v>2.2444717199092499E-2</c:v>
                </c:pt>
                <c:pt idx="978">
                  <c:v>2.24652637840623E-2</c:v>
                </c:pt>
                <c:pt idx="979">
                  <c:v>2.2485803919176602E-2</c:v>
                </c:pt>
                <c:pt idx="980">
                  <c:v>2.2506337598201399E-2</c:v>
                </c:pt>
                <c:pt idx="981">
                  <c:v>2.2526864814907802E-2</c:v>
                </c:pt>
                <c:pt idx="982">
                  <c:v>2.2547385563071301E-2</c:v>
                </c:pt>
                <c:pt idx="983">
                  <c:v>2.2567899836472501E-2</c:v>
                </c:pt>
                <c:pt idx="984">
                  <c:v>2.2588407628896499E-2</c:v>
                </c:pt>
                <c:pt idx="985">
                  <c:v>2.2608908934133198E-2</c:v>
                </c:pt>
                <c:pt idx="986">
                  <c:v>2.26294037459773E-2</c:v>
                </c:pt>
                <c:pt idx="987">
                  <c:v>2.2649892058228101E-2</c:v>
                </c:pt>
                <c:pt idx="988">
                  <c:v>2.2670373864689598E-2</c:v>
                </c:pt>
                <c:pt idx="989">
                  <c:v>2.26908491591707E-2</c:v>
                </c:pt>
                <c:pt idx="990">
                  <c:v>2.2711317935484698E-2</c:v>
                </c:pt>
                <c:pt idx="991">
                  <c:v>2.2731780187449799E-2</c:v>
                </c:pt>
                <c:pt idx="992">
                  <c:v>2.27522359088887E-2</c:v>
                </c:pt>
                <c:pt idx="993">
                  <c:v>2.27726850936288E-2</c:v>
                </c:pt>
                <c:pt idx="994">
                  <c:v>2.2793127735502201E-2</c:v>
                </c:pt>
                <c:pt idx="995">
                  <c:v>2.2813563828345599E-2</c:v>
                </c:pt>
                <c:pt idx="996">
                  <c:v>2.28339933660003E-2</c:v>
                </c:pt>
                <c:pt idx="997">
                  <c:v>2.2854416342312299E-2</c:v>
                </c:pt>
                <c:pt idx="998">
                  <c:v>2.2874832751132199E-2</c:v>
                </c:pt>
                <c:pt idx="999">
                  <c:v>2.28952425863151E-2</c:v>
                </c:pt>
                <c:pt idx="1000">
                  <c:v>2.2915645841720799E-2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20-4D26-A665-A9D1C2E448BD}"/>
            </c:ext>
          </c:extLst>
        </c:ser>
        <c:ser>
          <c:idx val="1"/>
          <c:order val="1"/>
          <c:tx>
            <c:strRef>
              <c:f>Ericsson!$E$1</c:f>
              <c:strCache>
                <c:ptCount val="1"/>
                <c:pt idx="0">
                  <c:v>Propagation delay (s) - Equation of motion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Ericsson!$A$2:$A$1002</c:f>
              <c:numCache>
                <c:formatCode>General</c:formatCode>
                <c:ptCount val="10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</c:numCache>
            </c:numRef>
          </c:cat>
          <c:val>
            <c:numRef>
              <c:f>Ericsson!$E$2:$E$1002</c:f>
              <c:numCache>
                <c:formatCode>General</c:formatCode>
                <c:ptCount val="1001"/>
                <c:pt idx="0">
                  <c:v>2.0313311370125501E-3</c:v>
                </c:pt>
                <c:pt idx="1">
                  <c:v>2.0314609674253999E-3</c:v>
                </c:pt>
                <c:pt idx="2">
                  <c:v>2.03187575549591E-3</c:v>
                </c:pt>
                <c:pt idx="3">
                  <c:v>2.03257532156872E-3</c:v>
                </c:pt>
                <c:pt idx="4">
                  <c:v>2.03355936620234E-3</c:v>
                </c:pt>
                <c:pt idx="5">
                  <c:v>2.03482747079383E-3</c:v>
                </c:pt>
                <c:pt idx="6">
                  <c:v>2.0363790984509701E-3</c:v>
                </c:pt>
                <c:pt idx="7">
                  <c:v>2.0382135951076798E-3</c:v>
                </c:pt>
                <c:pt idx="8">
                  <c:v>2.0403301908771898E-3</c:v>
                </c:pt>
                <c:pt idx="9">
                  <c:v>2.0427280016366402E-3</c:v>
                </c:pt>
                <c:pt idx="10">
                  <c:v>2.04540603083534E-3</c:v>
                </c:pt>
                <c:pt idx="11">
                  <c:v>2.0483631715182702E-3</c:v>
                </c:pt>
                <c:pt idx="12">
                  <c:v>2.05159820855537E-3</c:v>
                </c:pt>
                <c:pt idx="13">
                  <c:v>2.0551098210662201E-3</c:v>
                </c:pt>
                <c:pt idx="14">
                  <c:v>2.0588965850291698E-3</c:v>
                </c:pt>
                <c:pt idx="15">
                  <c:v>2.0629569760630402E-3</c:v>
                </c:pt>
                <c:pt idx="16">
                  <c:v>2.0672893723692799E-3</c:v>
                </c:pt>
                <c:pt idx="17">
                  <c:v>2.0718920578216798E-3</c:v>
                </c:pt>
                <c:pt idx="18">
                  <c:v>2.0767632251905599E-3</c:v>
                </c:pt>
                <c:pt idx="19">
                  <c:v>2.08190097948784E-3</c:v>
                </c:pt>
                <c:pt idx="20">
                  <c:v>2.08730334141961E-3</c:v>
                </c:pt>
                <c:pt idx="21">
                  <c:v>2.0929682509322201E-3</c:v>
                </c:pt>
                <c:pt idx="22">
                  <c:v>2.0988935708382301E-3</c:v>
                </c:pt>
                <c:pt idx="23">
                  <c:v>2.10507709050863E-3</c:v>
                </c:pt>
                <c:pt idx="24">
                  <c:v>2.1115165296176899E-3</c:v>
                </c:pt>
                <c:pt idx="25">
                  <c:v>2.1182095419272498E-3</c:v>
                </c:pt>
                <c:pt idx="26">
                  <c:v>2.1251537190975001E-3</c:v>
                </c:pt>
                <c:pt idx="27">
                  <c:v>2.1323465945115899E-3</c:v>
                </c:pt>
                <c:pt idx="28">
                  <c:v>2.1397856471020598E-3</c:v>
                </c:pt>
                <c:pt idx="29">
                  <c:v>2.14746830516726E-3</c:v>
                </c:pt>
                <c:pt idx="30">
                  <c:v>2.1553919501668202E-3</c:v>
                </c:pt>
                <c:pt idx="31">
                  <c:v>2.1635539204854898E-3</c:v>
                </c:pt>
                <c:pt idx="32">
                  <c:v>2.1719515151555199E-3</c:v>
                </c:pt>
                <c:pt idx="33">
                  <c:v>2.1805819975281898E-3</c:v>
                </c:pt>
                <c:pt idx="34">
                  <c:v>2.1894425988859502E-3</c:v>
                </c:pt>
                <c:pt idx="35">
                  <c:v>2.1985305219871299E-3</c:v>
                </c:pt>
                <c:pt idx="36">
                  <c:v>2.2078429445359501E-3</c:v>
                </c:pt>
                <c:pt idx="37">
                  <c:v>2.2173770225712101E-3</c:v>
                </c:pt>
                <c:pt idx="38">
                  <c:v>2.2271298937677998E-3</c:v>
                </c:pt>
                <c:pt idx="39">
                  <c:v>2.2370986806456599E-3</c:v>
                </c:pt>
                <c:pt idx="40">
                  <c:v>2.2472804936815799E-3</c:v>
                </c:pt>
                <c:pt idx="41">
                  <c:v>2.25767243432007E-3</c:v>
                </c:pt>
                <c:pt idx="42">
                  <c:v>2.2682715978796799E-3</c:v>
                </c:pt>
                <c:pt idx="43">
                  <c:v>2.2790750763522802E-3</c:v>
                </c:pt>
                <c:pt idx="44">
                  <c:v>2.2900799610929201E-3</c:v>
                </c:pt>
                <c:pt idx="45">
                  <c:v>2.3012833453988401E-3</c:v>
                </c:pt>
                <c:pt idx="46">
                  <c:v>2.3126823269764602E-3</c:v>
                </c:pt>
                <c:pt idx="47">
                  <c:v>2.3242740102956301E-3</c:v>
                </c:pt>
                <c:pt idx="48">
                  <c:v>2.3360555088312602E-3</c:v>
                </c:pt>
                <c:pt idx="49">
                  <c:v>2.3480239471922698E-3</c:v>
                </c:pt>
                <c:pt idx="50">
                  <c:v>2.36017646313887E-3</c:v>
                </c:pt>
                <c:pt idx="51">
                  <c:v>2.3725102094889301E-3</c:v>
                </c:pt>
                <c:pt idx="52">
                  <c:v>2.3850223559149899E-3</c:v>
                </c:pt>
                <c:pt idx="53">
                  <c:v>2.3977100906334898E-3</c:v>
                </c:pt>
                <c:pt idx="54">
                  <c:v>2.41057062198818E-3</c:v>
                </c:pt>
                <c:pt idx="55">
                  <c:v>2.42360117992991E-3</c:v>
                </c:pt>
                <c:pt idx="56">
                  <c:v>2.43679901739513E-3</c:v>
                </c:pt>
                <c:pt idx="57">
                  <c:v>2.45016141158576E-3</c:v>
                </c:pt>
                <c:pt idx="58">
                  <c:v>2.4636856651531198E-3</c:v>
                </c:pt>
                <c:pt idx="59">
                  <c:v>2.47736910728875E-3</c:v>
                </c:pt>
                <c:pt idx="60">
                  <c:v>2.4912090947251399E-3</c:v>
                </c:pt>
                <c:pt idx="61">
                  <c:v>2.5052030126494801E-3</c:v>
                </c:pt>
                <c:pt idx="62">
                  <c:v>2.51934827553346E-3</c:v>
                </c:pt>
                <c:pt idx="63">
                  <c:v>2.5336423278823502E-3</c:v>
                </c:pt>
                <c:pt idx="64">
                  <c:v>2.5480826449066399E-3</c:v>
                </c:pt>
                <c:pt idx="65">
                  <c:v>2.5626667331193399E-3</c:v>
                </c:pt>
                <c:pt idx="66">
                  <c:v>2.5773921308622299E-3</c:v>
                </c:pt>
                <c:pt idx="67">
                  <c:v>2.5922564087643399E-3</c:v>
                </c:pt>
                <c:pt idx="68">
                  <c:v>2.6072571701357301E-3</c:v>
                </c:pt>
                <c:pt idx="69">
                  <c:v>2.6223920512997699E-3</c:v>
                </c:pt>
                <c:pt idx="70">
                  <c:v>2.6376587218670498E-3</c:v>
                </c:pt>
                <c:pt idx="71">
                  <c:v>2.6530548849539701E-3</c:v>
                </c:pt>
                <c:pt idx="72">
                  <c:v>2.6685782773489398E-3</c:v>
                </c:pt>
                <c:pt idx="73">
                  <c:v>2.6842266696291599E-3</c:v>
                </c:pt>
                <c:pt idx="74">
                  <c:v>2.6999978662308401E-3</c:v>
                </c:pt>
                <c:pt idx="75">
                  <c:v>2.7158897054755399E-3</c:v>
                </c:pt>
                <c:pt idx="76">
                  <c:v>2.7319000595554901E-3</c:v>
                </c:pt>
                <c:pt idx="77">
                  <c:v>2.7480268344802E-3</c:v>
                </c:pt>
                <c:pt idx="78">
                  <c:v>2.7642679699872402E-3</c:v>
                </c:pt>
                <c:pt idx="79">
                  <c:v>2.7806214394192502E-3</c:v>
                </c:pt>
                <c:pt idx="80">
                  <c:v>2.7970852495697702E-3</c:v>
                </c:pt>
                <c:pt idx="81">
                  <c:v>2.8136574405000199E-3</c:v>
                </c:pt>
                <c:pt idx="82">
                  <c:v>2.8303360853287399E-3</c:v>
                </c:pt>
                <c:pt idx="83">
                  <c:v>2.84711928999731E-3</c:v>
                </c:pt>
                <c:pt idx="84">
                  <c:v>2.8640051930118502E-3</c:v>
                </c:pt>
                <c:pt idx="85">
                  <c:v>2.8809919651644998E-3</c:v>
                </c:pt>
                <c:pt idx="86">
                  <c:v>2.8980778092353499E-3</c:v>
                </c:pt>
                <c:pt idx="87">
                  <c:v>2.91526095967699E-3</c:v>
                </c:pt>
                <c:pt idx="88">
                  <c:v>2.9325396822831298E-3</c:v>
                </c:pt>
                <c:pt idx="89">
                  <c:v>2.9499122738428601E-3</c:v>
                </c:pt>
                <c:pt idx="90">
                  <c:v>2.9673770617820601E-3</c:v>
                </c:pt>
                <c:pt idx="91">
                  <c:v>2.9849324037932801E-3</c:v>
                </c:pt>
                <c:pt idx="92">
                  <c:v>3.0025766874554401E-3</c:v>
                </c:pt>
                <c:pt idx="93">
                  <c:v>3.0203083298444701E-3</c:v>
                </c:pt>
                <c:pt idx="94">
                  <c:v>3.03812577713621E-3</c:v>
                </c:pt>
                <c:pt idx="95">
                  <c:v>3.0560275042025402E-3</c:v>
                </c:pt>
                <c:pt idx="96">
                  <c:v>3.0740120142017501E-3</c:v>
                </c:pt>
                <c:pt idx="97">
                  <c:v>3.0920778381642298E-3</c:v>
                </c:pt>
                <c:pt idx="98">
                  <c:v>3.1102235345742699E-3</c:v>
                </c:pt>
                <c:pt idx="99">
                  <c:v>3.1284476889487899E-3</c:v>
                </c:pt>
                <c:pt idx="100">
                  <c:v>3.14674891341392E-3</c:v>
                </c:pt>
                <c:pt idx="101">
                  <c:v>3.16512584628001E-3</c:v>
                </c:pt>
                <c:pt idx="102">
                  <c:v>3.1835771516158899E-3</c:v>
                </c:pt>
                <c:pt idx="103">
                  <c:v>3.2021015188228598E-3</c:v>
                </c:pt>
                <c:pt idx="104">
                  <c:v>3.2206976622091098E-3</c:v>
                </c:pt>
                <c:pt idx="105">
                  <c:v>3.2393643205651601E-3</c:v>
                </c:pt>
                <c:pt idx="106">
                  <c:v>3.2581002567405701E-3</c:v>
                </c:pt>
                <c:pt idx="107">
                  <c:v>3.2769042572227498E-3</c:v>
                </c:pt>
                <c:pt idx="108">
                  <c:v>3.2957751317179902E-3</c:v>
                </c:pt>
                <c:pt idx="109">
                  <c:v>3.31471171273518E-3</c:v>
                </c:pt>
                <c:pt idx="110">
                  <c:v>3.3337128551727498E-3</c:v>
                </c:pt>
                <c:pt idx="111">
                  <c:v>3.3527774359088502E-3</c:v>
                </c:pt>
                <c:pt idx="112">
                  <c:v>3.37190435339538E-3</c:v>
                </c:pt>
                <c:pt idx="113">
                  <c:v>3.3910925272558502E-3</c:v>
                </c:pt>
                <c:pt idx="114">
                  <c:v>3.4103408978875798E-3</c:v>
                </c:pt>
                <c:pt idx="115">
                  <c:v>3.4296484260682401E-3</c:v>
                </c:pt>
                <c:pt idx="116">
                  <c:v>3.4490140925670398E-3</c:v>
                </c:pt>
                <c:pt idx="117">
                  <c:v>3.46843689776073E-3</c:v>
                </c:pt>
                <c:pt idx="118">
                  <c:v>3.4879158612545402E-3</c:v>
                </c:pt>
                <c:pt idx="119">
                  <c:v>3.5074500215081998E-3</c:v>
                </c:pt>
                <c:pt idx="120">
                  <c:v>3.52703843546711E-3</c:v>
                </c:pt>
                <c:pt idx="121">
                  <c:v>3.54668017819894E-3</c:v>
                </c:pt>
                <c:pt idx="122">
                  <c:v>3.5663743425354499E-3</c:v>
                </c:pt>
                <c:pt idx="123">
                  <c:v>3.5861200387198402E-3</c:v>
                </c:pt>
                <c:pt idx="124">
                  <c:v>3.6059163940596298E-3</c:v>
                </c:pt>
                <c:pt idx="125">
                  <c:v>3.6257625525850201E-3</c:v>
                </c:pt>
                <c:pt idx="126">
                  <c:v>3.6456576747128798E-3</c:v>
                </c:pt>
                <c:pt idx="127">
                  <c:v>3.6656009369163099E-3</c:v>
                </c:pt>
                <c:pt idx="128">
                  <c:v>3.6855915313998501E-3</c:v>
                </c:pt>
                <c:pt idx="129">
                  <c:v>3.7056286657802398E-3</c:v>
                </c:pt>
                <c:pt idx="130">
                  <c:v>3.72571156277288E-3</c:v>
                </c:pt>
                <c:pt idx="131">
                  <c:v>3.7458394598837799E-3</c:v>
                </c:pt>
                <c:pt idx="132">
                  <c:v>3.7660116091071901E-3</c:v>
                </c:pt>
                <c:pt idx="133">
                  <c:v>3.7862272766286602E-3</c:v>
                </c:pt>
                <c:pt idx="134">
                  <c:v>3.8064857425337299E-3</c:v>
                </c:pt>
                <c:pt idx="135">
                  <c:v>3.8267863005219801E-3</c:v>
                </c:pt>
                <c:pt idx="136">
                  <c:v>3.8471282576266301E-3</c:v>
                </c:pt>
                <c:pt idx="137">
                  <c:v>3.8675109339394E-3</c:v>
                </c:pt>
                <c:pt idx="138">
                  <c:v>3.88793366234077E-3</c:v>
                </c:pt>
                <c:pt idx="139">
                  <c:v>3.9083957882355101E-3</c:v>
                </c:pt>
                <c:pt idx="140">
                  <c:v>3.9288966692933996E-3</c:v>
                </c:pt>
                <c:pt idx="141">
                  <c:v>3.9494356751951197E-3</c:v>
                </c:pt>
                <c:pt idx="142">
                  <c:v>3.9700121873832003E-3</c:v>
                </c:pt>
                <c:pt idx="143">
                  <c:v>3.9906255988180301E-3</c:v>
                </c:pt>
                <c:pt idx="144">
                  <c:v>4.0112753137387996E-3</c:v>
                </c:pt>
                <c:pt idx="145">
                  <c:v>4.0319607474293096E-3</c:v>
                </c:pt>
                <c:pt idx="146">
                  <c:v>4.0526813259885996E-3</c:v>
                </c:pt>
                <c:pt idx="147">
                  <c:v>4.0734364861063398E-3</c:v>
                </c:pt>
                <c:pt idx="148">
                  <c:v>4.0942256748428196E-3</c:v>
                </c:pt>
                <c:pt idx="149">
                  <c:v>4.1150483494136001E-3</c:v>
                </c:pt>
                <c:pt idx="150">
                  <c:v>4.1359039769786297E-3</c:v>
                </c:pt>
                <c:pt idx="151">
                  <c:v>4.15679203443578E-3</c:v>
                </c:pt>
                <c:pt idx="152">
                  <c:v>4.1777120082188198E-3</c:v>
                </c:pt>
                <c:pt idx="153">
                  <c:v>4.1986633940995603E-3</c:v>
                </c:pt>
                <c:pt idx="154">
                  <c:v>4.2196456969943097E-3</c:v>
                </c:pt>
                <c:pt idx="155">
                  <c:v>4.2406584307743697E-3</c:v>
                </c:pt>
                <c:pt idx="156">
                  <c:v>4.2617011180806803E-3</c:v>
                </c:pt>
                <c:pt idx="157">
                  <c:v>4.2827732901423504E-3</c:v>
                </c:pt>
                <c:pt idx="158">
                  <c:v>4.3038744865991196E-3</c:v>
                </c:pt>
                <c:pt idx="159">
                  <c:v>4.3250042553277098E-3</c:v>
                </c:pt>
                <c:pt idx="160">
                  <c:v>4.3461621522718E-3</c:v>
                </c:pt>
                <c:pt idx="161">
                  <c:v>4.3673477412758503E-3</c:v>
                </c:pt>
                <c:pt idx="162">
                  <c:v>4.3885605939223303E-3</c:v>
                </c:pt>
                <c:pt idx="163">
                  <c:v>4.4098002893726901E-3</c:v>
                </c:pt>
                <c:pt idx="164">
                  <c:v>4.4310664142115999E-3</c:v>
                </c:pt>
                <c:pt idx="165">
                  <c:v>4.4523585622947299E-3</c:v>
                </c:pt>
                <c:pt idx="166">
                  <c:v>4.4736763345997899E-3</c:v>
                </c:pt>
                <c:pt idx="167">
                  <c:v>4.4950193390807802E-3</c:v>
                </c:pt>
                <c:pt idx="168">
                  <c:v>4.5163871905255096E-3</c:v>
                </c:pt>
                <c:pt idx="169">
                  <c:v>4.5377795104161603E-3</c:v>
                </c:pt>
                <c:pt idx="170">
                  <c:v>4.5591959267929699E-3</c:v>
                </c:pt>
                <c:pt idx="171">
                  <c:v>4.5806360741208101E-3</c:v>
                </c:pt>
                <c:pt idx="172">
                  <c:v>4.6020995931587896E-3</c:v>
                </c:pt>
                <c:pt idx="173">
                  <c:v>4.6235861308326501E-3</c:v>
                </c:pt>
                <c:pt idx="174">
                  <c:v>4.6450953401099299E-3</c:v>
                </c:pt>
                <c:pt idx="175">
                  <c:v>4.6666268798780004E-3</c:v>
                </c:pt>
                <c:pt idx="176">
                  <c:v>4.6881804148245897E-3</c:v>
                </c:pt>
                <c:pt idx="177">
                  <c:v>4.70975561532108E-3</c:v>
                </c:pt>
                <c:pt idx="178">
                  <c:v>4.73135215730829E-3</c:v>
                </c:pt>
                <c:pt idx="179">
                  <c:v>4.75296972218478E-3</c:v>
                </c:pt>
                <c:pt idx="180">
                  <c:v>4.7746079966975901E-3</c:v>
                </c:pt>
                <c:pt idx="181">
                  <c:v>4.7962666728353998E-3</c:v>
                </c:pt>
                <c:pt idx="182">
                  <c:v>4.8179454477239696E-3</c:v>
                </c:pt>
                <c:pt idx="183">
                  <c:v>4.8396440235239898E-3</c:v>
                </c:pt>
                <c:pt idx="184">
                  <c:v>4.8613621073310001E-3</c:v>
                </c:pt>
                <c:pt idx="185">
                  <c:v>4.8830994110776304E-3</c:v>
                </c:pt>
                <c:pt idx="186">
                  <c:v>4.9048556514379397E-3</c:v>
                </c:pt>
                <c:pt idx="187">
                  <c:v>4.9266305497337997E-3</c:v>
                </c:pt>
                <c:pt idx="188">
                  <c:v>4.9484238318433602E-3</c:v>
                </c:pt>
                <c:pt idx="189">
                  <c:v>4.9702352281115296E-3</c:v>
                </c:pt>
                <c:pt idx="190">
                  <c:v>4.9920644732623599E-3</c:v>
                </c:pt>
                <c:pt idx="191">
                  <c:v>5.0139113063133404E-3</c:v>
                </c:pt>
                <c:pt idx="192">
                  <c:v>5.0357754704916198E-3</c:v>
                </c:pt>
                <c:pt idx="193">
                  <c:v>5.0576567131519297E-3</c:v>
                </c:pt>
                <c:pt idx="194">
                  <c:v>5.0795547856964298E-3</c:v>
                </c:pt>
                <c:pt idx="195">
                  <c:v>5.10146944349612E-3</c:v>
                </c:pt>
                <c:pt idx="196">
                  <c:v>5.1234004458141696E-3</c:v>
                </c:pt>
                <c:pt idx="197">
                  <c:v>5.1453475557306496E-3</c:v>
                </c:pt>
                <c:pt idx="198">
                  <c:v>5.1673105400691401E-3</c:v>
                </c:pt>
                <c:pt idx="199">
                  <c:v>5.1892891693246903E-3</c:v>
                </c:pt>
                <c:pt idx="200">
                  <c:v>5.2112832175935297E-3</c:v>
                </c:pt>
                <c:pt idx="201">
                  <c:v>5.2332924625041397E-3</c:v>
                </c:pt>
                <c:pt idx="202">
                  <c:v>5.2553166851498799E-3</c:v>
                </c:pt>
                <c:pt idx="203">
                  <c:v>5.2773556700230501E-3</c:v>
                </c:pt>
                <c:pt idx="204">
                  <c:v>5.2994092049503403E-3</c:v>
                </c:pt>
                <c:pt idx="205">
                  <c:v>5.3214770810296698E-3</c:v>
                </c:pt>
                <c:pt idx="206">
                  <c:v>5.3435590925684003E-3</c:v>
                </c:pt>
                <c:pt idx="207">
                  <c:v>5.3656550370228002E-3</c:v>
                </c:pt>
                <c:pt idx="208">
                  <c:v>5.3877647149388804E-3</c:v>
                </c:pt>
                <c:pt idx="209">
                  <c:v>5.4098879298943902E-3</c:v>
                </c:pt>
                <c:pt idx="210">
                  <c:v>5.4320244884421597E-3</c:v>
                </c:pt>
                <c:pt idx="211">
                  <c:v>5.4541742000545198E-3</c:v>
                </c:pt>
                <c:pt idx="212">
                  <c:v>5.4763368770689696E-3</c:v>
                </c:pt>
                <c:pt idx="213">
                  <c:v>5.49851233463496E-3</c:v>
                </c:pt>
                <c:pt idx="214">
                  <c:v>5.5207003906618301E-3</c:v>
                </c:pt>
                <c:pt idx="215">
                  <c:v>5.5429008657678002E-3</c:v>
                </c:pt>
                <c:pt idx="216">
                  <c:v>5.5651135832300198E-3</c:v>
                </c:pt>
                <c:pt idx="217">
                  <c:v>5.5873383689357299E-3</c:v>
                </c:pt>
                <c:pt idx="218">
                  <c:v>5.6095750513344101E-3</c:v>
                </c:pt>
                <c:pt idx="219">
                  <c:v>5.6318234613908598E-3</c:v>
                </c:pt>
                <c:pt idx="220">
                  <c:v>5.6540834325393696E-3</c:v>
                </c:pt>
                <c:pt idx="221">
                  <c:v>5.6763548006387599E-3</c:v>
                </c:pt>
                <c:pt idx="222">
                  <c:v>5.6986374039283598E-3</c:v>
                </c:pt>
                <c:pt idx="223">
                  <c:v>5.7209310829849898E-3</c:v>
                </c:pt>
                <c:pt idx="224">
                  <c:v>5.74323568068065E-3</c:v>
                </c:pt>
                <c:pt idx="225">
                  <c:v>5.7655510421412998E-3</c:v>
                </c:pt>
                <c:pt idx="226">
                  <c:v>5.7878770147062799E-3</c:v>
                </c:pt>
                <c:pt idx="227">
                  <c:v>5.8102134478887103E-3</c:v>
                </c:pt>
                <c:pt idx="228">
                  <c:v>5.8325601933366502E-3</c:v>
                </c:pt>
                <c:pt idx="229">
                  <c:v>5.8549171047950297E-3</c:v>
                </c:pt>
                <c:pt idx="230">
                  <c:v>5.87728403806838E-3</c:v>
                </c:pt>
                <c:pt idx="231">
                  <c:v>5.8996608509843396E-3</c:v>
                </c:pt>
                <c:pt idx="232">
                  <c:v>5.9220474033578599E-3</c:v>
                </c:pt>
                <c:pt idx="233">
                  <c:v>5.9444435569561797E-3</c:v>
                </c:pt>
                <c:pt idx="234">
                  <c:v>5.96684917546447E-3</c:v>
                </c:pt>
                <c:pt idx="235">
                  <c:v>5.9892641244521996E-3</c:v>
                </c:pt>
                <c:pt idx="236">
                  <c:v>6.0116882713401503E-3</c:v>
                </c:pt>
                <c:pt idx="237">
                  <c:v>6.0341214853681302E-3</c:v>
                </c:pt>
                <c:pt idx="238">
                  <c:v>6.0565636375633199E-3</c:v>
                </c:pt>
                <c:pt idx="239">
                  <c:v>6.07901460070922E-3</c:v>
                </c:pt>
                <c:pt idx="240">
                  <c:v>6.1014742493152602E-3</c:v>
                </c:pt>
                <c:pt idx="241">
                  <c:v>6.1239424595870198E-3</c:v>
                </c:pt>
                <c:pt idx="242">
                  <c:v>6.14641910939697E-3</c:v>
                </c:pt>
                <c:pt idx="243">
                  <c:v>6.1689040782559098E-3</c:v>
                </c:pt>
                <c:pt idx="244">
                  <c:v>6.1913972472848302E-3</c:v>
                </c:pt>
                <c:pt idx="245">
                  <c:v>6.2138984991874802E-3</c:v>
                </c:pt>
                <c:pt idx="246">
                  <c:v>6.2364077182233404E-3</c:v>
                </c:pt>
                <c:pt idx="247">
                  <c:v>6.2589247901812103E-3</c:v>
                </c:pt>
                <c:pt idx="248">
                  <c:v>6.2814496023532798E-3</c:v>
                </c:pt>
                <c:pt idx="249">
                  <c:v>6.3039820435097701E-3</c:v>
                </c:pt>
                <c:pt idx="250">
                  <c:v>6.3265220038738997E-3</c:v>
                </c:pt>
                <c:pt idx="251">
                  <c:v>6.3490693750975899E-3</c:v>
                </c:pt>
                <c:pt idx="252">
                  <c:v>6.3716240502374203E-3</c:v>
                </c:pt>
                <c:pt idx="253">
                  <c:v>6.3941859237311603E-3</c:v>
                </c:pt>
                <c:pt idx="254">
                  <c:v>6.4167548913747303E-3</c:v>
                </c:pt>
                <c:pt idx="255">
                  <c:v>6.4393308502996302E-3</c:v>
                </c:pt>
                <c:pt idx="256">
                  <c:v>6.4619136989507303E-3</c:v>
                </c:pt>
                <c:pt idx="257">
                  <c:v>6.4845033370646201E-3</c:v>
                </c:pt>
                <c:pt idx="258">
                  <c:v>6.5070996656482003E-3</c:v>
                </c:pt>
                <c:pt idx="259">
                  <c:v>6.5297025869578296E-3</c:v>
                </c:pt>
                <c:pt idx="260">
                  <c:v>6.5523120044788203E-3</c:v>
                </c:pt>
                <c:pt idx="261">
                  <c:v>6.5749278229052903E-3</c:v>
                </c:pt>
                <c:pt idx="262">
                  <c:v>6.5975499481204201E-3</c:v>
                </c:pt>
                <c:pt idx="263">
                  <c:v>6.6201782871771302E-3</c:v>
                </c:pt>
                <c:pt idx="264">
                  <c:v>6.6428127482790504E-3</c:v>
                </c:pt>
                <c:pt idx="265">
                  <c:v>6.6654532407618896E-3</c:v>
                </c:pt>
                <c:pt idx="266">
                  <c:v>6.6880996750751298E-3</c:v>
                </c:pt>
                <c:pt idx="267">
                  <c:v>6.7107519627641402E-3</c:v>
                </c:pt>
                <c:pt idx="268">
                  <c:v>6.73341001645247E-3</c:v>
                </c:pt>
                <c:pt idx="269">
                  <c:v>6.7560737498246603E-3</c:v>
                </c:pt>
                <c:pt idx="270">
                  <c:v>6.7787430776092197E-3</c:v>
                </c:pt>
                <c:pt idx="271">
                  <c:v>6.80141791556202E-3</c:v>
                </c:pt>
                <c:pt idx="272">
                  <c:v>6.8240981804499404E-3</c:v>
                </c:pt>
                <c:pt idx="273">
                  <c:v>6.84678379003486E-3</c:v>
                </c:pt>
                <c:pt idx="274">
                  <c:v>6.8694746630578703E-3</c:v>
                </c:pt>
                <c:pt idx="275">
                  <c:v>6.8921707192238797E-3</c:v>
                </c:pt>
                <c:pt idx="276">
                  <c:v>6.9148718791864402E-3</c:v>
                </c:pt>
                <c:pt idx="277">
                  <c:v>6.9375780645328303E-3</c:v>
                </c:pt>
                <c:pt idx="278">
                  <c:v>6.9602891977694698E-3</c:v>
                </c:pt>
                <c:pt idx="279">
                  <c:v>6.9830052023075696E-3</c:v>
                </c:pt>
                <c:pt idx="280">
                  <c:v>7.00572600244905E-3</c:v>
                </c:pt>
                <c:pt idx="281">
                  <c:v>7.0284515233726801E-3</c:v>
                </c:pt>
                <c:pt idx="282">
                  <c:v>7.0511816911205498E-3</c:v>
                </c:pt>
                <c:pt idx="283">
                  <c:v>7.0739164325847002E-3</c:v>
                </c:pt>
                <c:pt idx="284">
                  <c:v>7.0966556754940204E-3</c:v>
                </c:pt>
                <c:pt idx="285">
                  <c:v>7.1193993484014199E-3</c:v>
                </c:pt>
                <c:pt idx="286">
                  <c:v>7.1421473806711896E-3</c:v>
                </c:pt>
                <c:pt idx="287">
                  <c:v>7.1648997024665803E-3</c:v>
                </c:pt>
                <c:pt idx="288">
                  <c:v>7.18765624473767E-3</c:v>
                </c:pt>
                <c:pt idx="289">
                  <c:v>7.2104169392093499E-3</c:v>
                </c:pt>
                <c:pt idx="290">
                  <c:v>7.2331817183695999E-3</c:v>
                </c:pt>
                <c:pt idx="291">
                  <c:v>7.2559505154579304E-3</c:v>
                </c:pt>
                <c:pt idx="292">
                  <c:v>7.2787232644540801E-3</c:v>
                </c:pt>
                <c:pt idx="293">
                  <c:v>7.3014999000668296E-3</c:v>
                </c:pt>
                <c:pt idx="294">
                  <c:v>7.3242803577231097E-3</c:v>
                </c:pt>
                <c:pt idx="295">
                  <c:v>7.34706457355719E-3</c:v>
                </c:pt>
                <c:pt idx="296">
                  <c:v>7.3698524844001898E-3</c:v>
                </c:pt>
                <c:pt idx="297">
                  <c:v>7.3926440277696298E-3</c:v>
                </c:pt>
                <c:pt idx="298">
                  <c:v>7.4154391418593101E-3</c:v>
                </c:pt>
                <c:pt idx="299">
                  <c:v>7.4382377655292202E-3</c:v>
                </c:pt>
                <c:pt idx="300">
                  <c:v>7.4610398382957497E-3</c:v>
                </c:pt>
                <c:pt idx="301">
                  <c:v>7.4838453003219698E-3</c:v>
                </c:pt>
                <c:pt idx="302">
                  <c:v>7.5066540924081703E-3</c:v>
                </c:pt>
                <c:pt idx="303">
                  <c:v>7.5294661559824998E-3</c:v>
                </c:pt>
                <c:pt idx="304">
                  <c:v>7.5522814330917501E-3</c:v>
                </c:pt>
                <c:pt idx="305">
                  <c:v>7.5750998663923902E-3</c:v>
                </c:pt>
                <c:pt idx="306">
                  <c:v>7.5979213991416404E-3</c:v>
                </c:pt>
                <c:pt idx="307">
                  <c:v>7.6207459751888099E-3</c:v>
                </c:pt>
                <c:pt idx="308">
                  <c:v>7.6435735389666698E-3</c:v>
                </c:pt>
                <c:pt idx="309">
                  <c:v>7.6664040354830704E-3</c:v>
                </c:pt>
                <c:pt idx="310">
                  <c:v>7.6892374103126196E-3</c:v>
                </c:pt>
                <c:pt idx="311">
                  <c:v>7.7120736095885999E-3</c:v>
                </c:pt>
                <c:pt idx="312">
                  <c:v>7.7349125799949098E-3</c:v>
                </c:pt>
                <c:pt idx="313">
                  <c:v>7.7577542687582201E-3</c:v>
                </c:pt>
                <c:pt idx="314">
                  <c:v>7.7805986236402103E-3</c:v>
                </c:pt>
                <c:pt idx="315">
                  <c:v>7.8034455929300002E-3</c:v>
                </c:pt>
                <c:pt idx="316">
                  <c:v>7.8262951254366494E-3</c:v>
                </c:pt>
                <c:pt idx="317">
                  <c:v>7.8491471704817996E-3</c:v>
                </c:pt>
                <c:pt idx="318">
                  <c:v>7.8720016778924297E-3</c:v>
                </c:pt>
                <c:pt idx="319">
                  <c:v>7.8948585979937806E-3</c:v>
                </c:pt>
                <c:pt idx="320">
                  <c:v>7.9177178816023097E-3</c:v>
                </c:pt>
                <c:pt idx="321">
                  <c:v>7.9405794800188507E-3</c:v>
                </c:pt>
                <c:pt idx="322">
                  <c:v>7.9634433450218294E-3</c:v>
                </c:pt>
                <c:pt idx="323">
                  <c:v>7.9863094288606107E-3</c:v>
                </c:pt>
                <c:pt idx="324">
                  <c:v>8.0091776842489606E-3</c:v>
                </c:pt>
                <c:pt idx="325">
                  <c:v>8.0320480643585792E-3</c:v>
                </c:pt>
                <c:pt idx="326">
                  <c:v>8.0549205228128296E-3</c:v>
                </c:pt>
                <c:pt idx="327">
                  <c:v>8.0777950136804201E-3</c:v>
                </c:pt>
                <c:pt idx="328">
                  <c:v>8.1006714914693499E-3</c:v>
                </c:pt>
                <c:pt idx="329">
                  <c:v>8.1235499111208392E-3</c:v>
                </c:pt>
                <c:pt idx="330">
                  <c:v>8.1464302280034092E-3</c:v>
                </c:pt>
                <c:pt idx="331">
                  <c:v>8.1693123979070508E-3</c:v>
                </c:pt>
                <c:pt idx="332">
                  <c:v>8.1921963770374799E-3</c:v>
                </c:pt>
                <c:pt idx="333">
                  <c:v>8.2150821220104697E-3</c:v>
                </c:pt>
                <c:pt idx="334">
                  <c:v>8.2379695898463102E-3</c:v>
                </c:pt>
                <c:pt idx="335">
                  <c:v>8.2608587379643401E-3</c:v>
                </c:pt>
                <c:pt idx="336">
                  <c:v>8.2837495241775503E-3</c:v>
                </c:pt>
                <c:pt idx="337">
                  <c:v>8.3066419066873103E-3</c:v>
                </c:pt>
                <c:pt idx="338">
                  <c:v>8.3295358440781102E-3</c:v>
                </c:pt>
                <c:pt idx="339">
                  <c:v>8.3524312953124694E-3</c:v>
                </c:pt>
                <c:pt idx="340">
                  <c:v>8.3753282197258794E-3</c:v>
                </c:pt>
                <c:pt idx="341">
                  <c:v>8.3982265770218296E-3</c:v>
                </c:pt>
                <c:pt idx="342">
                  <c:v>8.4211263272669003E-3</c:v>
                </c:pt>
                <c:pt idx="343">
                  <c:v>8.4440274308860003E-3</c:v>
                </c:pt>
                <c:pt idx="344">
                  <c:v>8.4669298486575503E-3</c:v>
                </c:pt>
                <c:pt idx="345">
                  <c:v>8.4898335417088796E-3</c:v>
                </c:pt>
                <c:pt idx="346">
                  <c:v>8.5127384715116203E-3</c:v>
                </c:pt>
                <c:pt idx="347">
                  <c:v>8.5356445998771603E-3</c:v>
                </c:pt>
                <c:pt idx="348">
                  <c:v>8.5585518889522306E-3</c:v>
                </c:pt>
                <c:pt idx="349">
                  <c:v>8.5814603012144899E-3</c:v>
                </c:pt>
                <c:pt idx="350">
                  <c:v>8.6043697994682301E-3</c:v>
                </c:pt>
                <c:pt idx="351">
                  <c:v>8.6272803468401393E-3</c:v>
                </c:pt>
                <c:pt idx="352">
                  <c:v>8.6501919067750802E-3</c:v>
                </c:pt>
                <c:pt idx="353">
                  <c:v>8.67310444303202E-3</c:v>
                </c:pt>
                <c:pt idx="354">
                  <c:v>8.6960179196799402E-3</c:v>
                </c:pt>
                <c:pt idx="355">
                  <c:v>8.7189323010938707E-3</c:v>
                </c:pt>
                <c:pt idx="356">
                  <c:v>8.7418475519509299E-3</c:v>
                </c:pt>
                <c:pt idx="357">
                  <c:v>8.7647636372264904E-3</c:v>
                </c:pt>
                <c:pt idx="358">
                  <c:v>8.7876805221903092E-3</c:v>
                </c:pt>
                <c:pt idx="359">
                  <c:v>8.81059817240285E-3</c:v>
                </c:pt>
                <c:pt idx="360">
                  <c:v>8.8335165537115103E-3</c:v>
                </c:pt>
                <c:pt idx="361">
                  <c:v>8.8564356322470197E-3</c:v>
                </c:pt>
                <c:pt idx="362">
                  <c:v>8.8793553744198495E-3</c:v>
                </c:pt>
                <c:pt idx="363">
                  <c:v>8.9022757469166703E-3</c:v>
                </c:pt>
                <c:pt idx="364">
                  <c:v>8.9251967166968805E-3</c:v>
                </c:pt>
                <c:pt idx="365">
                  <c:v>8.9481182509891493E-3</c:v>
                </c:pt>
                <c:pt idx="366">
                  <c:v>8.9710403172880808E-3</c:v>
                </c:pt>
                <c:pt idx="367">
                  <c:v>8.9939628833508607E-3</c:v>
                </c:pt>
                <c:pt idx="368">
                  <c:v>9.0168859171939793E-3</c:v>
                </c:pt>
                <c:pt idx="369">
                  <c:v>9.0398093870900208E-3</c:v>
                </c:pt>
                <c:pt idx="370">
                  <c:v>9.0627332615644592E-3</c:v>
                </c:pt>
                <c:pt idx="371">
                  <c:v>9.0856575093925303E-3</c:v>
                </c:pt>
                <c:pt idx="372">
                  <c:v>9.1085820995961495E-3</c:v>
                </c:pt>
                <c:pt idx="373">
                  <c:v>9.1315070014408705E-3</c:v>
                </c:pt>
                <c:pt idx="374">
                  <c:v>9.1544321844328706E-3</c:v>
                </c:pt>
                <c:pt idx="375">
                  <c:v>9.1773576183160292E-3</c:v>
                </c:pt>
                <c:pt idx="376">
                  <c:v>9.2002832730689599E-3</c:v>
                </c:pt>
                <c:pt idx="377">
                  <c:v>9.2232091189022106E-3</c:v>
                </c:pt>
                <c:pt idx="378">
                  <c:v>9.2461351262553802E-3</c:v>
                </c:pt>
                <c:pt idx="379">
                  <c:v>9.2690612657943695E-3</c:v>
                </c:pt>
                <c:pt idx="380">
                  <c:v>9.2919875084086102E-3</c:v>
                </c:pt>
                <c:pt idx="381">
                  <c:v>9.3149138252083905E-3</c:v>
                </c:pt>
                <c:pt idx="382">
                  <c:v>9.3378401875221194E-3</c:v>
                </c:pt>
                <c:pt idx="383">
                  <c:v>9.3607665668938005E-3</c:v>
                </c:pt>
                <c:pt idx="384">
                  <c:v>9.3836929350803507E-3</c:v>
                </c:pt>
                <c:pt idx="385">
                  <c:v>9.4066192640490896E-3</c:v>
                </c:pt>
                <c:pt idx="386">
                  <c:v>9.4295455259752296E-3</c:v>
                </c:pt>
                <c:pt idx="387">
                  <c:v>9.4524716932393397E-3</c:v>
                </c:pt>
                <c:pt idx="388">
                  <c:v>9.4753977384249791E-3</c:v>
                </c:pt>
                <c:pt idx="389">
                  <c:v>9.4983236343162206E-3</c:v>
                </c:pt>
                <c:pt idx="390">
                  <c:v>9.5212493538953096E-3</c:v>
                </c:pt>
                <c:pt idx="391">
                  <c:v>9.5441748703403006E-3</c:v>
                </c:pt>
                <c:pt idx="392">
                  <c:v>9.5671001570227596E-3</c:v>
                </c:pt>
                <c:pt idx="393">
                  <c:v>9.5900251875054698E-3</c:v>
                </c:pt>
                <c:pt idx="394">
                  <c:v>9.6129499355402104E-3</c:v>
                </c:pt>
                <c:pt idx="395">
                  <c:v>9.6358743750655194E-3</c:v>
                </c:pt>
                <c:pt idx="396">
                  <c:v>9.6587984802045303E-3</c:v>
                </c:pt>
                <c:pt idx="397">
                  <c:v>9.6817222252627896E-3</c:v>
                </c:pt>
                <c:pt idx="398">
                  <c:v>9.7046455847261594E-3</c:v>
                </c:pt>
                <c:pt idx="399">
                  <c:v>9.7275685332587104E-3</c:v>
                </c:pt>
                <c:pt idx="400">
                  <c:v>9.7504910457006794E-3</c:v>
                </c:pt>
                <c:pt idx="401">
                  <c:v>9.7734130970663999E-3</c:v>
                </c:pt>
                <c:pt idx="402">
                  <c:v>9.7963346625423199E-3</c:v>
                </c:pt>
                <c:pt idx="403">
                  <c:v>9.8192557174850096E-3</c:v>
                </c:pt>
                <c:pt idx="404">
                  <c:v>9.8421762374192104E-3</c:v>
                </c:pt>
                <c:pt idx="405">
                  <c:v>9.86509619803593E-3</c:v>
                </c:pt>
                <c:pt idx="406">
                  <c:v>9.8880155751904803E-3</c:v>
                </c:pt>
                <c:pt idx="407">
                  <c:v>9.9109343449006806E-3</c:v>
                </c:pt>
                <c:pt idx="408">
                  <c:v>9.9338524833449699E-3</c:v>
                </c:pt>
                <c:pt idx="409">
                  <c:v>9.9567699668605993E-3</c:v>
                </c:pt>
                <c:pt idx="410">
                  <c:v>9.9796867719417898E-3</c:v>
                </c:pt>
                <c:pt idx="411">
                  <c:v>1.0002602875237999E-2</c:v>
                </c:pt>
                <c:pt idx="412">
                  <c:v>1.0025518253552201E-2</c:v>
                </c:pt>
                <c:pt idx="413">
                  <c:v>1.0048432883839199E-2</c:v>
                </c:pt>
                <c:pt idx="414">
                  <c:v>1.0071346743203599E-2</c:v>
                </c:pt>
                <c:pt idx="415">
                  <c:v>1.0094259808898699E-2</c:v>
                </c:pt>
                <c:pt idx="416">
                  <c:v>1.01171720583241E-2</c:v>
                </c:pt>
                <c:pt idx="417">
                  <c:v>1.0140083469025001E-2</c:v>
                </c:pt>
                <c:pt idx="418">
                  <c:v>1.0162994018689701E-2</c:v>
                </c:pt>
                <c:pt idx="419">
                  <c:v>1.0185903685148399E-2</c:v>
                </c:pt>
                <c:pt idx="420">
                  <c:v>1.0208812446371699E-2</c:v>
                </c:pt>
                <c:pt idx="421">
                  <c:v>1.02317202804689E-2</c:v>
                </c:pt>
                <c:pt idx="422">
                  <c:v>1.02546271656866E-2</c:v>
                </c:pt>
                <c:pt idx="423">
                  <c:v>1.02775330804071E-2</c:v>
                </c:pt>
                <c:pt idx="424">
                  <c:v>1.03004380031469E-2</c:v>
                </c:pt>
                <c:pt idx="425">
                  <c:v>1.0323341912555101E-2</c:v>
                </c:pt>
                <c:pt idx="426">
                  <c:v>1.0346244787412501E-2</c:v>
                </c:pt>
                <c:pt idx="427">
                  <c:v>1.03691466066293E-2</c:v>
                </c:pt>
                <c:pt idx="428">
                  <c:v>1.0392047349244499E-2</c:v>
                </c:pt>
                <c:pt idx="429">
                  <c:v>1.04149469944241E-2</c:v>
                </c:pt>
                <c:pt idx="430">
                  <c:v>1.0437845521459699E-2</c:v>
                </c:pt>
                <c:pt idx="431">
                  <c:v>1.0460742909767401E-2</c:v>
                </c:pt>
                <c:pt idx="432">
                  <c:v>1.04836391388861E-2</c:v>
                </c:pt>
                <c:pt idx="433">
                  <c:v>1.05065341884766E-2</c:v>
                </c:pt>
                <c:pt idx="434">
                  <c:v>1.0529428038319801E-2</c:v>
                </c:pt>
                <c:pt idx="435">
                  <c:v>1.0552320668316E-2</c:v>
                </c:pt>
                <c:pt idx="436">
                  <c:v>1.0575212058483E-2</c:v>
                </c:pt>
                <c:pt idx="437">
                  <c:v>1.0598102188955299E-2</c:v>
                </c:pt>
                <c:pt idx="438">
                  <c:v>1.06209910399828E-2</c:v>
                </c:pt>
                <c:pt idx="439">
                  <c:v>1.06438785919293E-2</c:v>
                </c:pt>
                <c:pt idx="440">
                  <c:v>1.06667648252716E-2</c:v>
                </c:pt>
                <c:pt idx="441">
                  <c:v>1.06896497205982E-2</c:v>
                </c:pt>
                <c:pt idx="442">
                  <c:v>1.07125332586081E-2</c:v>
                </c:pt>
                <c:pt idx="443">
                  <c:v>1.07354154201097E-2</c:v>
                </c:pt>
                <c:pt idx="444">
                  <c:v>1.0758296186019299E-2</c:v>
                </c:pt>
                <c:pt idx="445">
                  <c:v>1.07811755373608E-2</c:v>
                </c:pt>
                <c:pt idx="446">
                  <c:v>1.08040534552635E-2</c:v>
                </c:pt>
                <c:pt idx="447">
                  <c:v>1.0826929920962101E-2</c:v>
                </c:pt>
                <c:pt idx="448">
                  <c:v>1.08498049157945E-2</c:v>
                </c:pt>
                <c:pt idx="449">
                  <c:v>1.08726784212016E-2</c:v>
                </c:pt>
                <c:pt idx="450">
                  <c:v>1.0895550418726E-2</c:v>
                </c:pt>
                <c:pt idx="451">
                  <c:v>1.09184208900106E-2</c:v>
                </c:pt>
                <c:pt idx="452">
                  <c:v>1.0941289816798001E-2</c:v>
                </c:pt>
                <c:pt idx="453">
                  <c:v>1.09641571809293E-2</c:v>
                </c:pt>
                <c:pt idx="454">
                  <c:v>1.09870229643429E-2</c:v>
                </c:pt>
                <c:pt idx="455">
                  <c:v>1.10098871490741E-2</c:v>
                </c:pt>
                <c:pt idx="456">
                  <c:v>1.10327497172533E-2</c:v>
                </c:pt>
                <c:pt idx="457">
                  <c:v>1.1055610651105699E-2</c:v>
                </c:pt>
                <c:pt idx="458">
                  <c:v>1.10784699329499E-2</c:v>
                </c:pt>
                <c:pt idx="459">
                  <c:v>1.11013275451973E-2</c:v>
                </c:pt>
                <c:pt idx="460">
                  <c:v>1.11241834703507E-2</c:v>
                </c:pt>
                <c:pt idx="461">
                  <c:v>1.1147037691004001E-2</c:v>
                </c:pt>
                <c:pt idx="462">
                  <c:v>1.11698901898407E-2</c:v>
                </c:pt>
                <c:pt idx="463">
                  <c:v>1.1192740949633399E-2</c:v>
                </c:pt>
                <c:pt idx="464">
                  <c:v>1.12155899532427E-2</c:v>
                </c:pt>
                <c:pt idx="465">
                  <c:v>1.1238437183616201E-2</c:v>
                </c:pt>
                <c:pt idx="466">
                  <c:v>1.12612826237881E-2</c:v>
                </c:pt>
                <c:pt idx="467">
                  <c:v>1.12841262568777E-2</c:v>
                </c:pt>
                <c:pt idx="468">
                  <c:v>1.13069680660891E-2</c:v>
                </c:pt>
                <c:pt idx="469">
                  <c:v>1.13298080347101E-2</c:v>
                </c:pt>
                <c:pt idx="470">
                  <c:v>1.1352646146111299E-2</c:v>
                </c:pt>
                <c:pt idx="471">
                  <c:v>1.1375482383745601E-2</c:v>
                </c:pt>
                <c:pt idx="472">
                  <c:v>1.13983167311471E-2</c:v>
                </c:pt>
                <c:pt idx="473">
                  <c:v>1.1421149171930199E-2</c:v>
                </c:pt>
                <c:pt idx="474">
                  <c:v>1.1443979689789101E-2</c:v>
                </c:pt>
                <c:pt idx="475">
                  <c:v>1.14668082684971E-2</c:v>
                </c:pt>
                <c:pt idx="476">
                  <c:v>1.1489634891905401E-2</c:v>
                </c:pt>
                <c:pt idx="477">
                  <c:v>1.15124595439426E-2</c:v>
                </c:pt>
                <c:pt idx="478">
                  <c:v>1.1535282208614101E-2</c:v>
                </c:pt>
                <c:pt idx="479">
                  <c:v>1.1558102870000799E-2</c:v>
                </c:pt>
                <c:pt idx="480">
                  <c:v>1.15809215122592E-2</c:v>
                </c:pt>
                <c:pt idx="481">
                  <c:v>1.16037381196199E-2</c:v>
                </c:pt>
                <c:pt idx="482">
                  <c:v>1.16265526763873E-2</c:v>
                </c:pt>
                <c:pt idx="483">
                  <c:v>1.1649365166938701E-2</c:v>
                </c:pt>
                <c:pt idx="484">
                  <c:v>1.16721755757238E-2</c:v>
                </c:pt>
                <c:pt idx="485">
                  <c:v>1.16949838872639E-2</c:v>
                </c:pt>
                <c:pt idx="486">
                  <c:v>1.1717790086151E-2</c:v>
                </c:pt>
                <c:pt idx="487">
                  <c:v>1.17405941570475E-2</c:v>
                </c:pt>
                <c:pt idx="488">
                  <c:v>1.17633960846854E-2</c:v>
                </c:pt>
                <c:pt idx="489">
                  <c:v>1.17861958538654E-2</c:v>
                </c:pt>
                <c:pt idx="490">
                  <c:v>1.1808993449456601E-2</c:v>
                </c:pt>
                <c:pt idx="491">
                  <c:v>1.18317888563956E-2</c:v>
                </c:pt>
                <c:pt idx="492">
                  <c:v>1.18545820596861E-2</c:v>
                </c:pt>
                <c:pt idx="493">
                  <c:v>1.18773730443979E-2</c:v>
                </c:pt>
                <c:pt idx="494">
                  <c:v>1.19001617956667E-2</c:v>
                </c:pt>
                <c:pt idx="495">
                  <c:v>1.19229482986932E-2</c:v>
                </c:pt>
                <c:pt idx="496">
                  <c:v>1.1945732538742501E-2</c:v>
                </c:pt>
                <c:pt idx="497">
                  <c:v>1.1968514501143701E-2</c:v>
                </c:pt>
                <c:pt idx="498">
                  <c:v>1.1991294171289199E-2</c:v>
                </c:pt>
                <c:pt idx="499">
                  <c:v>1.2014071534633901E-2</c:v>
                </c:pt>
                <c:pt idx="500">
                  <c:v>1.2036846576694999E-2</c:v>
                </c:pt>
                <c:pt idx="501">
                  <c:v>1.2059619283051101E-2</c:v>
                </c:pt>
                <c:pt idx="502">
                  <c:v>1.20823896393417E-2</c:v>
                </c:pt>
                <c:pt idx="503">
                  <c:v>1.2105157631267001E-2</c:v>
                </c:pt>
                <c:pt idx="504">
                  <c:v>1.21279232445867E-2</c:v>
                </c:pt>
                <c:pt idx="505">
                  <c:v>1.2150686465120001E-2</c:v>
                </c:pt>
                <c:pt idx="506">
                  <c:v>1.21734472787447E-2</c:v>
                </c:pt>
                <c:pt idx="507">
                  <c:v>1.2196205671397E-2</c:v>
                </c:pt>
                <c:pt idx="508">
                  <c:v>1.22189616290706E-2</c:v>
                </c:pt>
                <c:pt idx="509">
                  <c:v>1.2241715137816399E-2</c:v>
                </c:pt>
                <c:pt idx="510">
                  <c:v>1.22644661837419E-2</c:v>
                </c:pt>
                <c:pt idx="511">
                  <c:v>1.2287214753011E-2</c:v>
                </c:pt>
                <c:pt idx="512">
                  <c:v>1.2309960831842701E-2</c:v>
                </c:pt>
                <c:pt idx="513">
                  <c:v>1.2332704406511699E-2</c:v>
                </c:pt>
                <c:pt idx="514">
                  <c:v>1.23554454633468E-2</c:v>
                </c:pt>
                <c:pt idx="515">
                  <c:v>1.23781839887312E-2</c:v>
                </c:pt>
                <c:pt idx="516">
                  <c:v>1.2400919969101599E-2</c:v>
                </c:pt>
                <c:pt idx="517">
                  <c:v>1.24236533909481E-2</c:v>
                </c:pt>
                <c:pt idx="518">
                  <c:v>1.2446384240813201E-2</c:v>
                </c:pt>
                <c:pt idx="519">
                  <c:v>1.2469112505291801E-2</c:v>
                </c:pt>
                <c:pt idx="520">
                  <c:v>1.24918381710304E-2</c:v>
                </c:pt>
                <c:pt idx="521">
                  <c:v>1.2514561224726901E-2</c:v>
                </c:pt>
                <c:pt idx="522">
                  <c:v>1.2537281653130001E-2</c:v>
                </c:pt>
                <c:pt idx="523">
                  <c:v>1.2559999443038801E-2</c:v>
                </c:pt>
                <c:pt idx="524">
                  <c:v>1.25827145813024E-2</c:v>
                </c:pt>
                <c:pt idx="525">
                  <c:v>1.26054270548192E-2</c:v>
                </c:pt>
                <c:pt idx="526">
                  <c:v>1.2628136850536899E-2</c:v>
                </c:pt>
                <c:pt idx="527">
                  <c:v>1.2650843955451701E-2</c:v>
                </c:pt>
                <c:pt idx="528">
                  <c:v>1.26735483566081E-2</c:v>
                </c:pt>
                <c:pt idx="529">
                  <c:v>1.26962500410984E-2</c:v>
                </c:pt>
                <c:pt idx="530">
                  <c:v>1.27189489960621E-2</c:v>
                </c:pt>
                <c:pt idx="531">
                  <c:v>1.2741645208685801E-2</c:v>
                </c:pt>
                <c:pt idx="532">
                  <c:v>1.27643386662028E-2</c:v>
                </c:pt>
                <c:pt idx="533">
                  <c:v>1.27870293558923E-2</c:v>
                </c:pt>
                <c:pt idx="534">
                  <c:v>1.2809717265079399E-2</c:v>
                </c:pt>
                <c:pt idx="535">
                  <c:v>1.28324023811345E-2</c:v>
                </c:pt>
                <c:pt idx="536">
                  <c:v>1.28550846914731E-2</c:v>
                </c:pt>
                <c:pt idx="537">
                  <c:v>1.28777641835551E-2</c:v>
                </c:pt>
                <c:pt idx="538">
                  <c:v>1.29004408448848E-2</c:v>
                </c:pt>
                <c:pt idx="539">
                  <c:v>1.29231146630102E-2</c:v>
                </c:pt>
                <c:pt idx="540">
                  <c:v>1.2945785625522699E-2</c:v>
                </c:pt>
                <c:pt idx="541">
                  <c:v>1.2968453720057E-2</c:v>
                </c:pt>
                <c:pt idx="542">
                  <c:v>1.29911189342905E-2</c:v>
                </c:pt>
                <c:pt idx="543">
                  <c:v>1.3013781255942601E-2</c:v>
                </c:pt>
                <c:pt idx="544">
                  <c:v>1.3036440672775301E-2</c:v>
                </c:pt>
                <c:pt idx="545">
                  <c:v>1.30590971725917E-2</c:v>
                </c:pt>
                <c:pt idx="546">
                  <c:v>1.30817507432365E-2</c:v>
                </c:pt>
                <c:pt idx="547">
                  <c:v>1.31044013725953E-2</c:v>
                </c:pt>
                <c:pt idx="548">
                  <c:v>1.31270490485943E-2</c:v>
                </c:pt>
                <c:pt idx="549">
                  <c:v>1.31496937591999E-2</c:v>
                </c:pt>
                <c:pt idx="550">
                  <c:v>1.3172335492418599E-2</c:v>
                </c:pt>
                <c:pt idx="551">
                  <c:v>1.31949742362965E-2</c:v>
                </c:pt>
                <c:pt idx="552">
                  <c:v>1.32176099789187E-2</c:v>
                </c:pt>
                <c:pt idx="553">
                  <c:v>1.32402427084095E-2</c:v>
                </c:pt>
                <c:pt idx="554">
                  <c:v>1.3262872412931901E-2</c:v>
                </c:pt>
                <c:pt idx="555">
                  <c:v>1.3285499080687E-2</c:v>
                </c:pt>
                <c:pt idx="556">
                  <c:v>1.33081226999139E-2</c:v>
                </c:pt>
                <c:pt idx="557">
                  <c:v>1.33307432588897E-2</c:v>
                </c:pt>
                <c:pt idx="558">
                  <c:v>1.3353360745928401E-2</c:v>
                </c:pt>
                <c:pt idx="559">
                  <c:v>1.3375975149381601E-2</c:v>
                </c:pt>
                <c:pt idx="560">
                  <c:v>1.3398586457637101E-2</c:v>
                </c:pt>
                <c:pt idx="561">
                  <c:v>1.3421194659119701E-2</c:v>
                </c:pt>
                <c:pt idx="562">
                  <c:v>1.34437997422901E-2</c:v>
                </c:pt>
                <c:pt idx="563">
                  <c:v>1.34664016956449E-2</c:v>
                </c:pt>
                <c:pt idx="564">
                  <c:v>1.3489000507716301E-2</c:v>
                </c:pt>
                <c:pt idx="565">
                  <c:v>1.35115961670719E-2</c:v>
                </c:pt>
                <c:pt idx="566">
                  <c:v>1.3534188662314201E-2</c:v>
                </c:pt>
                <c:pt idx="567">
                  <c:v>1.3556777982080499E-2</c:v>
                </c:pt>
                <c:pt idx="568">
                  <c:v>1.35793641150425E-2</c:v>
                </c:pt>
                <c:pt idx="569">
                  <c:v>1.3601947049906299E-2</c:v>
                </c:pt>
                <c:pt idx="570">
                  <c:v>1.36245267754117E-2</c:v>
                </c:pt>
                <c:pt idx="571">
                  <c:v>1.3647103280332199E-2</c:v>
                </c:pt>
                <c:pt idx="572">
                  <c:v>1.36696765534747E-2</c:v>
                </c:pt>
                <c:pt idx="573">
                  <c:v>1.36922465836791E-2</c:v>
                </c:pt>
                <c:pt idx="574">
                  <c:v>1.3714813359818501E-2</c:v>
                </c:pt>
                <c:pt idx="575">
                  <c:v>1.37373768707982E-2</c:v>
                </c:pt>
                <c:pt idx="576">
                  <c:v>1.3759937105556E-2</c:v>
                </c:pt>
                <c:pt idx="577">
                  <c:v>1.3782494053061801E-2</c:v>
                </c:pt>
                <c:pt idx="578">
                  <c:v>1.38050477023174E-2</c:v>
                </c:pt>
                <c:pt idx="579">
                  <c:v>1.3827598042356001E-2</c:v>
                </c:pt>
                <c:pt idx="580">
                  <c:v>1.3850145062242299E-2</c:v>
                </c:pt>
                <c:pt idx="581">
                  <c:v>1.3872688751072001E-2</c:v>
                </c:pt>
                <c:pt idx="582">
                  <c:v>1.38952290979717E-2</c:v>
                </c:pt>
                <c:pt idx="583">
                  <c:v>1.39177660920987E-2</c:v>
                </c:pt>
                <c:pt idx="584">
                  <c:v>1.3940299722640499E-2</c:v>
                </c:pt>
                <c:pt idx="585">
                  <c:v>1.39628299788149E-2</c:v>
                </c:pt>
                <c:pt idx="586">
                  <c:v>1.39853568498695E-2</c:v>
                </c:pt>
                <c:pt idx="587">
                  <c:v>1.40078803250817E-2</c:v>
                </c:pt>
                <c:pt idx="588">
                  <c:v>1.40304003937582E-2</c:v>
                </c:pt>
                <c:pt idx="589">
                  <c:v>1.4052917045235201E-2</c:v>
                </c:pt>
                <c:pt idx="590">
                  <c:v>1.4075430268877601E-2</c:v>
                </c:pt>
                <c:pt idx="591">
                  <c:v>1.4097940054079199E-2</c:v>
                </c:pt>
                <c:pt idx="592">
                  <c:v>1.41204463902626E-2</c:v>
                </c:pt>
                <c:pt idx="593">
                  <c:v>1.4142949266878301E-2</c:v>
                </c:pt>
                <c:pt idx="594">
                  <c:v>1.41654486734054E-2</c:v>
                </c:pt>
                <c:pt idx="595">
                  <c:v>1.41879445993507E-2</c:v>
                </c:pt>
                <c:pt idx="596">
                  <c:v>1.42104370342487E-2</c:v>
                </c:pt>
                <c:pt idx="597">
                  <c:v>1.4232925967661399E-2</c:v>
                </c:pt>
                <c:pt idx="598">
                  <c:v>1.42554113891784E-2</c:v>
                </c:pt>
                <c:pt idx="599">
                  <c:v>1.42778932884159E-2</c:v>
                </c:pt>
                <c:pt idx="600">
                  <c:v>1.4300371655017401E-2</c:v>
                </c:pt>
                <c:pt idx="601">
                  <c:v>1.4322846478652999E-2</c:v>
                </c:pt>
                <c:pt idx="602">
                  <c:v>1.4345317749019201E-2</c:v>
                </c:pt>
                <c:pt idx="603">
                  <c:v>1.4367785455838999E-2</c:v>
                </c:pt>
                <c:pt idx="604">
                  <c:v>1.4390249588861301E-2</c:v>
                </c:pt>
                <c:pt idx="605">
                  <c:v>1.4412710137861001E-2</c:v>
                </c:pt>
                <c:pt idx="606">
                  <c:v>1.4435167092638901E-2</c:v>
                </c:pt>
                <c:pt idx="607">
                  <c:v>1.44576204430211E-2</c:v>
                </c:pt>
                <c:pt idx="608">
                  <c:v>1.4480070178859101E-2</c:v>
                </c:pt>
                <c:pt idx="609">
                  <c:v>1.4502516290029599E-2</c:v>
                </c:pt>
                <c:pt idx="610">
                  <c:v>1.45249587664345E-2</c:v>
                </c:pt>
                <c:pt idx="611">
                  <c:v>1.4547397598000099E-2</c:v>
                </c:pt>
                <c:pt idx="612">
                  <c:v>1.45698327746777E-2</c:v>
                </c:pt>
                <c:pt idx="613">
                  <c:v>1.45922642864429E-2</c:v>
                </c:pt>
                <c:pt idx="614">
                  <c:v>1.46146921232954E-2</c:v>
                </c:pt>
                <c:pt idx="615">
                  <c:v>1.4637116275259401E-2</c:v>
                </c:pt>
                <c:pt idx="616">
                  <c:v>1.46595367323826E-2</c:v>
                </c:pt>
                <c:pt idx="617">
                  <c:v>1.46819534847367E-2</c:v>
                </c:pt>
                <c:pt idx="618">
                  <c:v>1.47043665224169E-2</c:v>
                </c:pt>
                <c:pt idx="619">
                  <c:v>1.4726775835541999E-2</c:v>
                </c:pt>
                <c:pt idx="620">
                  <c:v>1.4749181414253699E-2</c:v>
                </c:pt>
                <c:pt idx="621">
                  <c:v>1.4771583248717199E-2</c:v>
                </c:pt>
                <c:pt idx="622">
                  <c:v>1.4793981329120199E-2</c:v>
                </c:pt>
                <c:pt idx="623">
                  <c:v>1.48163756456735E-2</c:v>
                </c:pt>
                <c:pt idx="624">
                  <c:v>1.48387661886104E-2</c:v>
                </c:pt>
                <c:pt idx="625">
                  <c:v>1.4861152948186501E-2</c:v>
                </c:pt>
                <c:pt idx="626">
                  <c:v>1.4883535914679899E-2</c:v>
                </c:pt>
                <c:pt idx="627">
                  <c:v>1.4905915078390701E-2</c:v>
                </c:pt>
                <c:pt idx="628">
                  <c:v>1.4928290429641E-2</c:v>
                </c:pt>
                <c:pt idx="629">
                  <c:v>1.49506619587748E-2</c:v>
                </c:pt>
                <c:pt idx="630">
                  <c:v>1.4973029656157599E-2</c:v>
                </c:pt>
                <c:pt idx="631">
                  <c:v>1.4995393512176601E-2</c:v>
                </c:pt>
                <c:pt idx="632">
                  <c:v>1.50177535172402E-2</c:v>
                </c:pt>
                <c:pt idx="633">
                  <c:v>1.5040109661778199E-2</c:v>
                </c:pt>
                <c:pt idx="634">
                  <c:v>1.50624619362414E-2</c:v>
                </c:pt>
                <c:pt idx="635">
                  <c:v>1.5084810331101499E-2</c:v>
                </c:pt>
                <c:pt idx="636">
                  <c:v>1.51071548368511E-2</c:v>
                </c:pt>
                <c:pt idx="637">
                  <c:v>1.51294954440034E-2</c:v>
                </c:pt>
                <c:pt idx="638">
                  <c:v>1.51518321430919E-2</c:v>
                </c:pt>
                <c:pt idx="639">
                  <c:v>1.5174164924670899E-2</c:v>
                </c:pt>
                <c:pt idx="640">
                  <c:v>1.51964937793145E-2</c:v>
                </c:pt>
                <c:pt idx="641">
                  <c:v>1.5218818697617299E-2</c:v>
                </c:pt>
                <c:pt idx="642">
                  <c:v>1.52411396701935E-2</c:v>
                </c:pt>
                <c:pt idx="643">
                  <c:v>1.52634566876773E-2</c:v>
                </c:pt>
                <c:pt idx="644">
                  <c:v>1.5285769740722601E-2</c:v>
                </c:pt>
                <c:pt idx="645">
                  <c:v>1.5308078820002799E-2</c:v>
                </c:pt>
                <c:pt idx="646">
                  <c:v>1.53303839162109E-2</c:v>
                </c:pt>
                <c:pt idx="647">
                  <c:v>1.53526850200589E-2</c:v>
                </c:pt>
                <c:pt idx="648">
                  <c:v>1.53749821222782E-2</c:v>
                </c:pt>
                <c:pt idx="649">
                  <c:v>1.5397275213619201E-2</c:v>
                </c:pt>
                <c:pt idx="650">
                  <c:v>1.5419564284851301E-2</c:v>
                </c:pt>
                <c:pt idx="651">
                  <c:v>1.54418493267625E-2</c:v>
                </c:pt>
                <c:pt idx="652">
                  <c:v>1.5464130330159601E-2</c:v>
                </c:pt>
                <c:pt idx="653">
                  <c:v>1.5486407285868E-2</c:v>
                </c:pt>
                <c:pt idx="654">
                  <c:v>1.5508680184731401E-2</c:v>
                </c:pt>
                <c:pt idx="655">
                  <c:v>1.5530949017611999E-2</c:v>
                </c:pt>
                <c:pt idx="656">
                  <c:v>1.55532137753899E-2</c:v>
                </c:pt>
                <c:pt idx="657">
                  <c:v>1.5575474448963501E-2</c:v>
                </c:pt>
                <c:pt idx="658">
                  <c:v>1.5597731029248999E-2</c:v>
                </c:pt>
                <c:pt idx="659">
                  <c:v>1.56199835071808E-2</c:v>
                </c:pt>
                <c:pt idx="660">
                  <c:v>1.5642231873710499E-2</c:v>
                </c:pt>
                <c:pt idx="661">
                  <c:v>1.5664476119807699E-2</c:v>
                </c:pt>
                <c:pt idx="662">
                  <c:v>1.56867162364593E-2</c:v>
                </c:pt>
                <c:pt idx="663">
                  <c:v>1.57089522146697E-2</c:v>
                </c:pt>
                <c:pt idx="664">
                  <c:v>1.5731184045460402E-2</c:v>
                </c:pt>
                <c:pt idx="665">
                  <c:v>1.5753411719870401E-2</c:v>
                </c:pt>
                <c:pt idx="666">
                  <c:v>1.5775635228955399E-2</c:v>
                </c:pt>
                <c:pt idx="667">
                  <c:v>1.5797854563788301E-2</c:v>
                </c:pt>
                <c:pt idx="668">
                  <c:v>1.5820069715458601E-2</c:v>
                </c:pt>
                <c:pt idx="669">
                  <c:v>1.58422806750728E-2</c:v>
                </c:pt>
                <c:pt idx="670">
                  <c:v>1.58644874337538E-2</c:v>
                </c:pt>
                <c:pt idx="671">
                  <c:v>1.58866899826412E-2</c:v>
                </c:pt>
                <c:pt idx="672">
                  <c:v>1.59088883128909E-2</c:v>
                </c:pt>
                <c:pt idx="673">
                  <c:v>1.5931082415675198E-2</c:v>
                </c:pt>
                <c:pt idx="674">
                  <c:v>1.5953272282182601E-2</c:v>
                </c:pt>
                <c:pt idx="675">
                  <c:v>1.59754579036177E-2</c:v>
                </c:pt>
                <c:pt idx="676">
                  <c:v>1.5997639271201101E-2</c:v>
                </c:pt>
                <c:pt idx="677">
                  <c:v>1.60198163761694E-2</c:v>
                </c:pt>
                <c:pt idx="678">
                  <c:v>1.6041989209774898E-2</c:v>
                </c:pt>
                <c:pt idx="679">
                  <c:v>1.6064157763285802E-2</c:v>
                </c:pt>
                <c:pt idx="680">
                  <c:v>1.6086322027985701E-2</c:v>
                </c:pt>
                <c:pt idx="681">
                  <c:v>1.6108481995174E-2</c:v>
                </c:pt>
                <c:pt idx="682">
                  <c:v>1.6130637656165299E-2</c:v>
                </c:pt>
                <c:pt idx="683">
                  <c:v>1.61527890022896E-2</c:v>
                </c:pt>
                <c:pt idx="684">
                  <c:v>1.61749360248922E-2</c:v>
                </c:pt>
                <c:pt idx="685">
                  <c:v>1.6197078715333699E-2</c:v>
                </c:pt>
                <c:pt idx="686">
                  <c:v>1.6219217064989501E-2</c:v>
                </c:pt>
                <c:pt idx="687">
                  <c:v>1.6241351065250102E-2</c:v>
                </c:pt>
                <c:pt idx="688">
                  <c:v>1.62634807075209E-2</c:v>
                </c:pt>
                <c:pt idx="689">
                  <c:v>1.6285605983222099E-2</c:v>
                </c:pt>
                <c:pt idx="690">
                  <c:v>1.63077268837887E-2</c:v>
                </c:pt>
                <c:pt idx="691">
                  <c:v>1.6329843400670001E-2</c:v>
                </c:pt>
                <c:pt idx="692">
                  <c:v>1.6351955525330301E-2</c:v>
                </c:pt>
                <c:pt idx="693">
                  <c:v>1.6374063249247901E-2</c:v>
                </c:pt>
                <c:pt idx="694">
                  <c:v>1.63961665639158E-2</c:v>
                </c:pt>
                <c:pt idx="695">
                  <c:v>1.64182654608412E-2</c:v>
                </c:pt>
                <c:pt idx="696">
                  <c:v>1.6440359931545401E-2</c:v>
                </c:pt>
                <c:pt idx="697">
                  <c:v>1.64624499675638E-2</c:v>
                </c:pt>
                <c:pt idx="698">
                  <c:v>1.6484535560446101E-2</c:v>
                </c:pt>
                <c:pt idx="699">
                  <c:v>1.65066167017556E-2</c:v>
                </c:pt>
                <c:pt idx="700">
                  <c:v>1.6528693383069601E-2</c:v>
                </c:pt>
                <c:pt idx="701">
                  <c:v>1.65507655959794E-2</c:v>
                </c:pt>
                <c:pt idx="702">
                  <c:v>1.6572833332089601E-2</c:v>
                </c:pt>
                <c:pt idx="703">
                  <c:v>1.6594896583018898E-2</c:v>
                </c:pt>
                <c:pt idx="704">
                  <c:v>1.66169553403991E-2</c:v>
                </c:pt>
                <c:pt idx="705">
                  <c:v>1.66390095958758E-2</c:v>
                </c:pt>
                <c:pt idx="706">
                  <c:v>1.6661059341107901E-2</c:v>
                </c:pt>
                <c:pt idx="707">
                  <c:v>1.6683104567767601E-2</c:v>
                </c:pt>
                <c:pt idx="708">
                  <c:v>1.67051452675403E-2</c:v>
                </c:pt>
                <c:pt idx="709">
                  <c:v>1.6727181432124701E-2</c:v>
                </c:pt>
                <c:pt idx="710">
                  <c:v>1.6749213053232501E-2</c:v>
                </c:pt>
                <c:pt idx="711">
                  <c:v>1.6771240122588401E-2</c:v>
                </c:pt>
                <c:pt idx="712">
                  <c:v>1.6793262631930199E-2</c:v>
                </c:pt>
                <c:pt idx="713">
                  <c:v>1.68152805730085E-2</c:v>
                </c:pt>
                <c:pt idx="714">
                  <c:v>1.6837293937586501E-2</c:v>
                </c:pt>
                <c:pt idx="715">
                  <c:v>1.6859302717440499E-2</c:v>
                </c:pt>
                <c:pt idx="716">
                  <c:v>1.6881306904359301E-2</c:v>
                </c:pt>
                <c:pt idx="717">
                  <c:v>1.6903306490144199E-2</c:v>
                </c:pt>
                <c:pt idx="718">
                  <c:v>1.6925301466609099E-2</c:v>
                </c:pt>
                <c:pt idx="719">
                  <c:v>1.6947291825580399E-2</c:v>
                </c:pt>
                <c:pt idx="720">
                  <c:v>1.6969277558896802E-2</c:v>
                </c:pt>
                <c:pt idx="721">
                  <c:v>1.6991258658409499E-2</c:v>
                </c:pt>
                <c:pt idx="722">
                  <c:v>1.7013235115981701E-2</c:v>
                </c:pt>
                <c:pt idx="723">
                  <c:v>1.7035206923489001E-2</c:v>
                </c:pt>
                <c:pt idx="724">
                  <c:v>1.7057174072818999E-2</c:v>
                </c:pt>
                <c:pt idx="725">
                  <c:v>1.7079136555871399E-2</c:v>
                </c:pt>
                <c:pt idx="726">
                  <c:v>1.7101094364557801E-2</c:v>
                </c:pt>
                <c:pt idx="727">
                  <c:v>1.7123047490801901E-2</c:v>
                </c:pt>
                <c:pt idx="728">
                  <c:v>1.7144995926539099E-2</c:v>
                </c:pt>
                <c:pt idx="729">
                  <c:v>1.7166939663716699E-2</c:v>
                </c:pt>
                <c:pt idx="730">
                  <c:v>1.71888786942937E-2</c:v>
                </c:pt>
                <c:pt idx="731">
                  <c:v>1.7210813010240699E-2</c:v>
                </c:pt>
                <c:pt idx="732">
                  <c:v>1.7232742603540099E-2</c:v>
                </c:pt>
                <c:pt idx="733">
                  <c:v>1.7254667466185598E-2</c:v>
                </c:pt>
                <c:pt idx="734">
                  <c:v>1.72765875901826E-2</c:v>
                </c:pt>
                <c:pt idx="735">
                  <c:v>1.72985029675479E-2</c:v>
                </c:pt>
                <c:pt idx="736">
                  <c:v>1.7320413590309398E-2</c:v>
                </c:pt>
                <c:pt idx="737">
                  <c:v>1.73423194505068E-2</c:v>
                </c:pt>
                <c:pt idx="738">
                  <c:v>1.73642205401905E-2</c:v>
                </c:pt>
                <c:pt idx="739">
                  <c:v>1.7386116851422599E-2</c:v>
                </c:pt>
                <c:pt idx="740">
                  <c:v>1.7408008376275999E-2</c:v>
                </c:pt>
                <c:pt idx="741">
                  <c:v>1.7429895106834702E-2</c:v>
                </c:pt>
                <c:pt idx="742">
                  <c:v>1.7451777035193902E-2</c:v>
                </c:pt>
                <c:pt idx="743">
                  <c:v>1.7473654153459601E-2</c:v>
                </c:pt>
                <c:pt idx="744">
                  <c:v>1.74955264537488E-2</c:v>
                </c:pt>
                <c:pt idx="745">
                  <c:v>1.7517393928189299E-2</c:v>
                </c:pt>
                <c:pt idx="746">
                  <c:v>1.7539256568919699E-2</c:v>
                </c:pt>
                <c:pt idx="747">
                  <c:v>1.7561114368089301E-2</c:v>
                </c:pt>
                <c:pt idx="748">
                  <c:v>1.75829673178583E-2</c:v>
                </c:pt>
                <c:pt idx="749">
                  <c:v>1.7604815410397202E-2</c:v>
                </c:pt>
                <c:pt idx="750">
                  <c:v>1.7626658637887298E-2</c:v>
                </c:pt>
                <c:pt idx="751">
                  <c:v>1.7648496992520302E-2</c:v>
                </c:pt>
                <c:pt idx="752">
                  <c:v>1.7670330466498699E-2</c:v>
                </c:pt>
                <c:pt idx="753">
                  <c:v>1.76921590520349E-2</c:v>
                </c:pt>
                <c:pt idx="754">
                  <c:v>1.7713982741352E-2</c:v>
                </c:pt>
                <c:pt idx="755">
                  <c:v>1.7735801526683501E-2</c:v>
                </c:pt>
                <c:pt idx="756">
                  <c:v>1.7757615400272798E-2</c:v>
                </c:pt>
                <c:pt idx="757">
                  <c:v>1.7779424354374001E-2</c:v>
                </c:pt>
                <c:pt idx="758">
                  <c:v>1.7801228381250901E-2</c:v>
                </c:pt>
                <c:pt idx="759">
                  <c:v>1.78230274731777E-2</c:v>
                </c:pt>
                <c:pt idx="760">
                  <c:v>1.7844821622438601E-2</c:v>
                </c:pt>
                <c:pt idx="761">
                  <c:v>1.78666108213279E-2</c:v>
                </c:pt>
                <c:pt idx="762">
                  <c:v>1.78883950621497E-2</c:v>
                </c:pt>
                <c:pt idx="763">
                  <c:v>1.7910174337218001E-2</c:v>
                </c:pt>
                <c:pt idx="764">
                  <c:v>1.7931948638857002E-2</c:v>
                </c:pt>
                <c:pt idx="765">
                  <c:v>1.79537179594004E-2</c:v>
                </c:pt>
                <c:pt idx="766">
                  <c:v>1.79754822911917E-2</c:v>
                </c:pt>
                <c:pt idx="767">
                  <c:v>1.79972416265844E-2</c:v>
                </c:pt>
                <c:pt idx="768">
                  <c:v>1.8018995957941399E-2</c:v>
                </c:pt>
                <c:pt idx="769">
                  <c:v>1.8040745277635401E-2</c:v>
                </c:pt>
                <c:pt idx="770">
                  <c:v>1.80624895780487E-2</c:v>
                </c:pt>
                <c:pt idx="771">
                  <c:v>1.80842288515729E-2</c:v>
                </c:pt>
                <c:pt idx="772">
                  <c:v>1.8105963090609498E-2</c:v>
                </c:pt>
                <c:pt idx="773">
                  <c:v>1.8127692287569198E-2</c:v>
                </c:pt>
                <c:pt idx="774">
                  <c:v>1.8149416434872199E-2</c:v>
                </c:pt>
                <c:pt idx="775">
                  <c:v>1.81711355249481E-2</c:v>
                </c:pt>
                <c:pt idx="776">
                  <c:v>1.8192849550235601E-2</c:v>
                </c:pt>
                <c:pt idx="777">
                  <c:v>1.8214558503183102E-2</c:v>
                </c:pt>
                <c:pt idx="778">
                  <c:v>1.8236262376248001E-2</c:v>
                </c:pt>
                <c:pt idx="779">
                  <c:v>1.8257961161896701E-2</c:v>
                </c:pt>
                <c:pt idx="780">
                  <c:v>1.8279654852605201E-2</c:v>
                </c:pt>
                <c:pt idx="781">
                  <c:v>1.8301343440858299E-2</c:v>
                </c:pt>
                <c:pt idx="782">
                  <c:v>1.8323026919149998E-2</c:v>
                </c:pt>
                <c:pt idx="783">
                  <c:v>1.83447052799834E-2</c:v>
                </c:pt>
                <c:pt idx="784">
                  <c:v>1.8366378515870301E-2</c:v>
                </c:pt>
                <c:pt idx="785">
                  <c:v>1.8388046619331799E-2</c:v>
                </c:pt>
                <c:pt idx="786">
                  <c:v>1.8409709582897699E-2</c:v>
                </c:pt>
                <c:pt idx="787">
                  <c:v>1.8431367399106901E-2</c:v>
                </c:pt>
                <c:pt idx="788">
                  <c:v>1.8453020060506801E-2</c:v>
                </c:pt>
                <c:pt idx="789">
                  <c:v>1.8474667559653799E-2</c:v>
                </c:pt>
                <c:pt idx="790">
                  <c:v>1.8496309889113102E-2</c:v>
                </c:pt>
                <c:pt idx="791">
                  <c:v>1.85179470414586E-2</c:v>
                </c:pt>
                <c:pt idx="792">
                  <c:v>1.8539579009272701E-2</c:v>
                </c:pt>
                <c:pt idx="793">
                  <c:v>1.8561205785146601E-2</c:v>
                </c:pt>
                <c:pt idx="794">
                  <c:v>1.8582827361680002E-2</c:v>
                </c:pt>
                <c:pt idx="795">
                  <c:v>1.8604443731481402E-2</c:v>
                </c:pt>
                <c:pt idx="796">
                  <c:v>1.8626054887167599E-2</c:v>
                </c:pt>
                <c:pt idx="797">
                  <c:v>1.8647660821364001E-2</c:v>
                </c:pt>
                <c:pt idx="798">
                  <c:v>1.8669261526704301E-2</c:v>
                </c:pt>
                <c:pt idx="799">
                  <c:v>1.8690856995830799E-2</c:v>
                </c:pt>
                <c:pt idx="800">
                  <c:v>1.8712447221394101E-2</c:v>
                </c:pt>
                <c:pt idx="801">
                  <c:v>1.8734032196053099E-2</c:v>
                </c:pt>
                <c:pt idx="802">
                  <c:v>1.8755611912475201E-2</c:v>
                </c:pt>
                <c:pt idx="803">
                  <c:v>1.8777186363335901E-2</c:v>
                </c:pt>
                <c:pt idx="804">
                  <c:v>1.87987555413189E-2</c:v>
                </c:pt>
                <c:pt idx="805">
                  <c:v>1.8820319439116301E-2</c:v>
                </c:pt>
                <c:pt idx="806">
                  <c:v>1.8841878049428201E-2</c:v>
                </c:pt>
                <c:pt idx="807">
                  <c:v>1.8863431364963001E-2</c:v>
                </c:pt>
                <c:pt idx="808">
                  <c:v>1.88849793784369E-2</c:v>
                </c:pt>
                <c:pt idx="809">
                  <c:v>1.8906522082574598E-2</c:v>
                </c:pt>
                <c:pt idx="810">
                  <c:v>1.8928059470108598E-2</c:v>
                </c:pt>
                <c:pt idx="811">
                  <c:v>1.89495915337792E-2</c:v>
                </c:pt>
                <c:pt idx="812">
                  <c:v>1.8971118266335098E-2</c:v>
                </c:pt>
                <c:pt idx="813">
                  <c:v>1.89926396605327E-2</c:v>
                </c:pt>
                <c:pt idx="814">
                  <c:v>1.90141557091363E-2</c:v>
                </c:pt>
                <c:pt idx="815">
                  <c:v>1.9035666404918002E-2</c:v>
                </c:pt>
                <c:pt idx="816">
                  <c:v>1.9057171740658001E-2</c:v>
                </c:pt>
                <c:pt idx="817">
                  <c:v>1.9078671709143999E-2</c:v>
                </c:pt>
                <c:pt idx="818">
                  <c:v>1.9100166303171798E-2</c:v>
                </c:pt>
                <c:pt idx="819">
                  <c:v>1.9121655515544699E-2</c:v>
                </c:pt>
                <c:pt idx="820">
                  <c:v>1.91431393390737E-2</c:v>
                </c:pt>
                <c:pt idx="821">
                  <c:v>1.91646177665778E-2</c:v>
                </c:pt>
                <c:pt idx="822">
                  <c:v>1.9186090790883199E-2</c:v>
                </c:pt>
                <c:pt idx="823">
                  <c:v>1.9207558404824101E-2</c:v>
                </c:pt>
                <c:pt idx="824">
                  <c:v>1.9229020601242201E-2</c:v>
                </c:pt>
                <c:pt idx="825">
                  <c:v>1.9250477372986501E-2</c:v>
                </c:pt>
                <c:pt idx="826">
                  <c:v>1.9271928712913899E-2</c:v>
                </c:pt>
                <c:pt idx="827">
                  <c:v>1.9293374613888699E-2</c:v>
                </c:pt>
                <c:pt idx="828">
                  <c:v>1.93148150687825E-2</c:v>
                </c:pt>
                <c:pt idx="829">
                  <c:v>1.9336250070474601E-2</c:v>
                </c:pt>
                <c:pt idx="830">
                  <c:v>1.9357679611851499E-2</c:v>
                </c:pt>
                <c:pt idx="831">
                  <c:v>1.9379103685807201E-2</c:v>
                </c:pt>
                <c:pt idx="832">
                  <c:v>1.94005222852431E-2</c:v>
                </c:pt>
                <c:pt idx="833">
                  <c:v>1.94219354030679E-2</c:v>
                </c:pt>
                <c:pt idx="834">
                  <c:v>1.94433430321975E-2</c:v>
                </c:pt>
                <c:pt idx="835">
                  <c:v>1.94647451655552E-2</c:v>
                </c:pt>
                <c:pt idx="836">
                  <c:v>1.9486141796071499E-2</c:v>
                </c:pt>
                <c:pt idx="837">
                  <c:v>1.9507532916684198E-2</c:v>
                </c:pt>
                <c:pt idx="838">
                  <c:v>1.9528918520338098E-2</c:v>
                </c:pt>
                <c:pt idx="839">
                  <c:v>1.9550298599985399E-2</c:v>
                </c:pt>
                <c:pt idx="840">
                  <c:v>1.9571673148585302E-2</c:v>
                </c:pt>
                <c:pt idx="841">
                  <c:v>1.95930421591042E-2</c:v>
                </c:pt>
                <c:pt idx="842">
                  <c:v>1.96144056245155E-2</c:v>
                </c:pt>
                <c:pt idx="843">
                  <c:v>1.9635763537799798E-2</c:v>
                </c:pt>
                <c:pt idx="844">
                  <c:v>1.96571158919445E-2</c:v>
                </c:pt>
                <c:pt idx="845">
                  <c:v>1.9678462679944199E-2</c:v>
                </c:pt>
                <c:pt idx="846">
                  <c:v>1.9699803894800499E-2</c:v>
                </c:pt>
                <c:pt idx="847">
                  <c:v>1.9721139529521901E-2</c:v>
                </c:pt>
                <c:pt idx="848">
                  <c:v>1.9742469577123799E-2</c:v>
                </c:pt>
                <c:pt idx="849">
                  <c:v>1.9763794030628501E-2</c:v>
                </c:pt>
                <c:pt idx="850">
                  <c:v>1.9785112883065299E-2</c:v>
                </c:pt>
                <c:pt idx="851">
                  <c:v>1.98064261274703E-2</c:v>
                </c:pt>
                <c:pt idx="852">
                  <c:v>1.9827733756886401E-2</c:v>
                </c:pt>
                <c:pt idx="853">
                  <c:v>1.9849035764363299E-2</c:v>
                </c:pt>
                <c:pt idx="854">
                  <c:v>1.9870332142957602E-2</c:v>
                </c:pt>
                <c:pt idx="855">
                  <c:v>1.98916228857326E-2</c:v>
                </c:pt>
                <c:pt idx="856">
                  <c:v>1.9912907985758298E-2</c:v>
                </c:pt>
                <c:pt idx="857">
                  <c:v>1.99341874361114E-2</c:v>
                </c:pt>
                <c:pt idx="858">
                  <c:v>1.9955461229875401E-2</c:v>
                </c:pt>
                <c:pt idx="859">
                  <c:v>1.9976729360140302E-2</c:v>
                </c:pt>
                <c:pt idx="860">
                  <c:v>1.99979918200031E-2</c:v>
                </c:pt>
                <c:pt idx="861">
                  <c:v>2.0019248602566899E-2</c:v>
                </c:pt>
                <c:pt idx="862">
                  <c:v>2.0040499700941902E-2</c:v>
                </c:pt>
                <c:pt idx="863">
                  <c:v>2.0061745108244499E-2</c:v>
                </c:pt>
                <c:pt idx="864">
                  <c:v>2.0082984817598001E-2</c:v>
                </c:pt>
                <c:pt idx="865">
                  <c:v>2.01042188221318E-2</c:v>
                </c:pt>
                <c:pt idx="866">
                  <c:v>2.0125447114982299E-2</c:v>
                </c:pt>
                <c:pt idx="867">
                  <c:v>2.0146669689292001E-2</c:v>
                </c:pt>
                <c:pt idx="868">
                  <c:v>2.016788653821E-2</c:v>
                </c:pt>
                <c:pt idx="869">
                  <c:v>2.0189097654892001E-2</c:v>
                </c:pt>
                <c:pt idx="870">
                  <c:v>2.0210303032499901E-2</c:v>
                </c:pt>
                <c:pt idx="871">
                  <c:v>2.0231502664202101E-2</c:v>
                </c:pt>
                <c:pt idx="872">
                  <c:v>2.0252696543173399E-2</c:v>
                </c:pt>
                <c:pt idx="873">
                  <c:v>2.0273884662594902E-2</c:v>
                </c:pt>
                <c:pt idx="874">
                  <c:v>2.02950670156541E-2</c:v>
                </c:pt>
                <c:pt idx="875">
                  <c:v>2.0316243595544702E-2</c:v>
                </c:pt>
                <c:pt idx="876">
                  <c:v>2.03374143954669E-2</c:v>
                </c:pt>
                <c:pt idx="877">
                  <c:v>2.0358579408627099E-2</c:v>
                </c:pt>
                <c:pt idx="878">
                  <c:v>2.0379738628237901E-2</c:v>
                </c:pt>
                <c:pt idx="879">
                  <c:v>2.0400892047518101E-2</c:v>
                </c:pt>
                <c:pt idx="880">
                  <c:v>2.04220396596928E-2</c:v>
                </c:pt>
                <c:pt idx="881">
                  <c:v>2.0443181457993301E-2</c:v>
                </c:pt>
                <c:pt idx="882">
                  <c:v>2.04643174356571E-2</c:v>
                </c:pt>
                <c:pt idx="883">
                  <c:v>2.04854475859278E-2</c:v>
                </c:pt>
                <c:pt idx="884">
                  <c:v>2.0506571902055199E-2</c:v>
                </c:pt>
                <c:pt idx="885">
                  <c:v>2.0527690377295099E-2</c:v>
                </c:pt>
                <c:pt idx="886">
                  <c:v>2.0548803004909501E-2</c:v>
                </c:pt>
                <c:pt idx="887">
                  <c:v>2.0569909778166501E-2</c:v>
                </c:pt>
                <c:pt idx="888">
                  <c:v>2.0591010690340101E-2</c:v>
                </c:pt>
                <c:pt idx="889">
                  <c:v>2.0612105734710701E-2</c:v>
                </c:pt>
                <c:pt idx="890">
                  <c:v>2.06331949045644E-2</c:v>
                </c:pt>
                <c:pt idx="891">
                  <c:v>2.06542781931933E-2</c:v>
                </c:pt>
                <c:pt idx="892">
                  <c:v>2.0675355593895599E-2</c:v>
                </c:pt>
                <c:pt idx="893">
                  <c:v>2.0696427099975701E-2</c:v>
                </c:pt>
                <c:pt idx="894">
                  <c:v>2.07174927047434E-2</c:v>
                </c:pt>
                <c:pt idx="895">
                  <c:v>2.0738552401514999E-2</c:v>
                </c:pt>
                <c:pt idx="896">
                  <c:v>2.0759606183612299E-2</c:v>
                </c:pt>
                <c:pt idx="897">
                  <c:v>2.07806540443632E-2</c:v>
                </c:pt>
                <c:pt idx="898">
                  <c:v>2.0801695977101499E-2</c:v>
                </c:pt>
                <c:pt idx="899">
                  <c:v>2.0822731975166701E-2</c:v>
                </c:pt>
                <c:pt idx="900">
                  <c:v>2.0843762031904401E-2</c:v>
                </c:pt>
                <c:pt idx="901">
                  <c:v>2.0864786140665899E-2</c:v>
                </c:pt>
                <c:pt idx="902">
                  <c:v>2.0885804294808099E-2</c:v>
                </c:pt>
                <c:pt idx="903">
                  <c:v>2.0906816487694001E-2</c:v>
                </c:pt>
                <c:pt idx="904">
                  <c:v>2.09278227126923E-2</c:v>
                </c:pt>
                <c:pt idx="905">
                  <c:v>2.0948822963177401E-2</c:v>
                </c:pt>
                <c:pt idx="906">
                  <c:v>2.0969817232529501E-2</c:v>
                </c:pt>
                <c:pt idx="907">
                  <c:v>2.09908055141344E-2</c:v>
                </c:pt>
                <c:pt idx="908">
                  <c:v>2.1011787801383901E-2</c:v>
                </c:pt>
                <c:pt idx="909">
                  <c:v>2.1032764087675099E-2</c:v>
                </c:pt>
                <c:pt idx="910">
                  <c:v>2.10537343664111E-2</c:v>
                </c:pt>
                <c:pt idx="911">
                  <c:v>2.1074698631000598E-2</c:v>
                </c:pt>
                <c:pt idx="912">
                  <c:v>2.1095656874857899E-2</c:v>
                </c:pt>
                <c:pt idx="913">
                  <c:v>2.1116609091402699E-2</c:v>
                </c:pt>
                <c:pt idx="914">
                  <c:v>2.1137555274060901E-2</c:v>
                </c:pt>
                <c:pt idx="915">
                  <c:v>2.1158495416263301E-2</c:v>
                </c:pt>
                <c:pt idx="916">
                  <c:v>2.1179429511446898E-2</c:v>
                </c:pt>
                <c:pt idx="917">
                  <c:v>2.12003575530538E-2</c:v>
                </c:pt>
                <c:pt idx="918">
                  <c:v>2.1221279534532001E-2</c:v>
                </c:pt>
                <c:pt idx="919">
                  <c:v>2.12421954493348E-2</c:v>
                </c:pt>
                <c:pt idx="920">
                  <c:v>2.1263105290921201E-2</c:v>
                </c:pt>
                <c:pt idx="921">
                  <c:v>2.1284009052755501E-2</c:v>
                </c:pt>
                <c:pt idx="922">
                  <c:v>2.1304906728307701E-2</c:v>
                </c:pt>
                <c:pt idx="923">
                  <c:v>2.1325798311053201E-2</c:v>
                </c:pt>
                <c:pt idx="924">
                  <c:v>2.1346683794472798E-2</c:v>
                </c:pt>
                <c:pt idx="925">
                  <c:v>2.1367563172052802E-2</c:v>
                </c:pt>
                <c:pt idx="926">
                  <c:v>2.1388436437285E-2</c:v>
                </c:pt>
                <c:pt idx="927">
                  <c:v>2.1409303583666599E-2</c:v>
                </c:pt>
                <c:pt idx="928">
                  <c:v>2.14301646047E-2</c:v>
                </c:pt>
                <c:pt idx="929">
                  <c:v>2.14510194938933E-2</c:v>
                </c:pt>
                <c:pt idx="930">
                  <c:v>2.14718682447597E-2</c:v>
                </c:pt>
                <c:pt idx="931">
                  <c:v>2.1492710850818102E-2</c:v>
                </c:pt>
                <c:pt idx="932">
                  <c:v>2.15135473055924E-2</c:v>
                </c:pt>
                <c:pt idx="933">
                  <c:v>2.1534377602611999E-2</c:v>
                </c:pt>
                <c:pt idx="934">
                  <c:v>2.1555201735411599E-2</c:v>
                </c:pt>
                <c:pt idx="935">
                  <c:v>2.1576019697531298E-2</c:v>
                </c:pt>
                <c:pt idx="936">
                  <c:v>2.1596831482516302E-2</c:v>
                </c:pt>
                <c:pt idx="937">
                  <c:v>2.1617637083917299E-2</c:v>
                </c:pt>
                <c:pt idx="938">
                  <c:v>2.163843649529E-2</c:v>
                </c:pt>
                <c:pt idx="939">
                  <c:v>2.1659229710195699E-2</c:v>
                </c:pt>
                <c:pt idx="940">
                  <c:v>2.1680016722200601E-2</c:v>
                </c:pt>
                <c:pt idx="941">
                  <c:v>2.17007975248763E-2</c:v>
                </c:pt>
                <c:pt idx="942">
                  <c:v>2.1721572111799699E-2</c:v>
                </c:pt>
                <c:pt idx="943">
                  <c:v>2.17423404765528E-2</c:v>
                </c:pt>
                <c:pt idx="944">
                  <c:v>2.1763102612722698E-2</c:v>
                </c:pt>
                <c:pt idx="945">
                  <c:v>2.1783858513901799E-2</c:v>
                </c:pt>
                <c:pt idx="946">
                  <c:v>2.1804608173687599E-2</c:v>
                </c:pt>
                <c:pt idx="947">
                  <c:v>2.1825351585682801E-2</c:v>
                </c:pt>
                <c:pt idx="948">
                  <c:v>2.18460887434953E-2</c:v>
                </c:pt>
                <c:pt idx="949">
                  <c:v>2.1866819640738E-2</c:v>
                </c:pt>
                <c:pt idx="950">
                  <c:v>2.1887544271028899E-2</c:v>
                </c:pt>
                <c:pt idx="951">
                  <c:v>2.1908262627991299E-2</c:v>
                </c:pt>
                <c:pt idx="952">
                  <c:v>2.1928974705253301E-2</c:v>
                </c:pt>
                <c:pt idx="953">
                  <c:v>2.1949680496448399E-2</c:v>
                </c:pt>
                <c:pt idx="954">
                  <c:v>2.1970379995214898E-2</c:v>
                </c:pt>
                <c:pt idx="955">
                  <c:v>2.1991073195196199E-2</c:v>
                </c:pt>
                <c:pt idx="956">
                  <c:v>2.20117600900409E-2</c:v>
                </c:pt>
                <c:pt idx="957">
                  <c:v>2.2032440673402501E-2</c:v>
                </c:pt>
                <c:pt idx="958">
                  <c:v>2.2053114938939501E-2</c:v>
                </c:pt>
                <c:pt idx="959">
                  <c:v>2.2073782880315501E-2</c:v>
                </c:pt>
                <c:pt idx="960">
                  <c:v>2.20944444911991E-2</c:v>
                </c:pt>
                <c:pt idx="961">
                  <c:v>2.2115099765263799E-2</c:v>
                </c:pt>
                <c:pt idx="962">
                  <c:v>2.2135748696188E-2</c:v>
                </c:pt>
                <c:pt idx="963">
                  <c:v>2.2156391277655299E-2</c:v>
                </c:pt>
                <c:pt idx="964">
                  <c:v>2.21770275033541E-2</c:v>
                </c:pt>
                <c:pt idx="965">
                  <c:v>2.2197657366977701E-2</c:v>
                </c:pt>
                <c:pt idx="966">
                  <c:v>2.2218280862224399E-2</c:v>
                </c:pt>
                <c:pt idx="967">
                  <c:v>2.22388979827974E-2</c:v>
                </c:pt>
                <c:pt idx="968">
                  <c:v>2.2259508722404901E-2</c:v>
                </c:pt>
                <c:pt idx="969">
                  <c:v>2.22801130747598E-2</c:v>
                </c:pt>
                <c:pt idx="970">
                  <c:v>2.2300711033580001E-2</c:v>
                </c:pt>
                <c:pt idx="971">
                  <c:v>2.2321302592588299E-2</c:v>
                </c:pt>
                <c:pt idx="972">
                  <c:v>2.23418877455124E-2</c:v>
                </c:pt>
                <c:pt idx="973">
                  <c:v>2.2362466486084601E-2</c:v>
                </c:pt>
                <c:pt idx="974">
                  <c:v>2.2383038808042401E-2</c:v>
                </c:pt>
                <c:pt idx="975">
                  <c:v>2.2403604705127901E-2</c:v>
                </c:pt>
                <c:pt idx="976">
                  <c:v>2.2424164171088001E-2</c:v>
                </c:pt>
                <c:pt idx="977">
                  <c:v>2.2444717199674499E-2</c:v>
                </c:pt>
                <c:pt idx="978">
                  <c:v>2.2465263784644099E-2</c:v>
                </c:pt>
                <c:pt idx="979">
                  <c:v>2.2485803919758001E-2</c:v>
                </c:pt>
                <c:pt idx="980">
                  <c:v>2.2506337598782601E-2</c:v>
                </c:pt>
                <c:pt idx="981">
                  <c:v>2.2526864815488601E-2</c:v>
                </c:pt>
                <c:pt idx="982">
                  <c:v>2.2547385563651899E-2</c:v>
                </c:pt>
                <c:pt idx="983">
                  <c:v>2.2567899837052801E-2</c:v>
                </c:pt>
                <c:pt idx="984">
                  <c:v>2.2588407629476399E-2</c:v>
                </c:pt>
                <c:pt idx="985">
                  <c:v>2.2608908934712901E-2</c:v>
                </c:pt>
                <c:pt idx="986">
                  <c:v>2.2629403746556701E-2</c:v>
                </c:pt>
                <c:pt idx="987">
                  <c:v>2.26498920588072E-2</c:v>
                </c:pt>
                <c:pt idx="988">
                  <c:v>2.2670373865268399E-2</c:v>
                </c:pt>
                <c:pt idx="989">
                  <c:v>2.2690849159749199E-2</c:v>
                </c:pt>
                <c:pt idx="990">
                  <c:v>2.2711317936062899E-2</c:v>
                </c:pt>
                <c:pt idx="991">
                  <c:v>2.2731780188027701E-2</c:v>
                </c:pt>
                <c:pt idx="992">
                  <c:v>2.27522359094663E-2</c:v>
                </c:pt>
                <c:pt idx="993">
                  <c:v>2.2772685094206099E-2</c:v>
                </c:pt>
                <c:pt idx="994">
                  <c:v>2.2793127736079201E-2</c:v>
                </c:pt>
                <c:pt idx="995">
                  <c:v>2.2813563828922301E-2</c:v>
                </c:pt>
                <c:pt idx="996">
                  <c:v>2.28339933665767E-2</c:v>
                </c:pt>
                <c:pt idx="997">
                  <c:v>2.2854416342888501E-2</c:v>
                </c:pt>
                <c:pt idx="998">
                  <c:v>2.28748327517081E-2</c:v>
                </c:pt>
                <c:pt idx="999">
                  <c:v>2.2895242586890699E-2</c:v>
                </c:pt>
                <c:pt idx="1000">
                  <c:v>2.2915645842295999E-2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20-4D26-A665-A9D1C2E448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4929631"/>
        <c:axId val="794923871"/>
      </c:lineChart>
      <c:catAx>
        <c:axId val="794929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94923871"/>
        <c:crosses val="autoZero"/>
        <c:auto val="1"/>
        <c:lblAlgn val="ctr"/>
        <c:lblOffset val="100"/>
        <c:noMultiLvlLbl val="0"/>
      </c:catAx>
      <c:valAx>
        <c:axId val="794923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949296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Doppler shift (300 sec)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Ericsson!$B$1</c:f>
              <c:strCache>
                <c:ptCount val="1"/>
                <c:pt idx="0">
                  <c:v>Doppler shift (Hz) - Kepler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Ericsson!$A$2:$A$302</c:f>
              <c:numCache>
                <c:formatCode>General</c:formatCode>
                <c:ptCount val="3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</c:numCache>
            </c:numRef>
          </c:cat>
          <c:val>
            <c:numRef>
              <c:f>Ericsson!$B$2:$B$302</c:f>
              <c:numCache>
                <c:formatCode>General</c:formatCode>
                <c:ptCount val="301"/>
                <c:pt idx="0">
                  <c:v>25.356560661760799</c:v>
                </c:pt>
                <c:pt idx="1">
                  <c:v>-544.65834036748697</c:v>
                </c:pt>
                <c:pt idx="2">
                  <c:v>-1114.4340082593201</c:v>
                </c:pt>
                <c:pt idx="3">
                  <c:v>-1683.73041265352</c:v>
                </c:pt>
                <c:pt idx="4">
                  <c:v>-2252.30852289218</c:v>
                </c:pt>
                <c:pt idx="5">
                  <c:v>-2819.9308064044599</c:v>
                </c:pt>
                <c:pt idx="6">
                  <c:v>-3386.3617197888402</c:v>
                </c:pt>
                <c:pt idx="7">
                  <c:v>-3951.36819024227</c:v>
                </c:pt>
                <c:pt idx="8">
                  <c:v>-4514.7200850670697</c:v>
                </c:pt>
                <c:pt idx="9">
                  <c:v>-5076.1906670917597</c:v>
                </c:pt>
                <c:pt idx="10">
                  <c:v>-5635.5570339624901</c:v>
                </c:pt>
                <c:pt idx="11">
                  <c:v>-6192.60053939517</c:v>
                </c:pt>
                <c:pt idx="12">
                  <c:v>-6747.1071946342199</c:v>
                </c:pt>
                <c:pt idx="13">
                  <c:v>-7298.8680485213399</c:v>
                </c:pt>
                <c:pt idx="14">
                  <c:v>-7847.6795447560598</c:v>
                </c:pt>
                <c:pt idx="15">
                  <c:v>-8393.3438551044292</c:v>
                </c:pt>
                <c:pt idx="16">
                  <c:v>-8935.6691875072302</c:v>
                </c:pt>
                <c:pt idx="17">
                  <c:v>-9474.4700682212297</c:v>
                </c:pt>
                <c:pt idx="18">
                  <c:v>-10009.5675973247</c:v>
                </c:pt>
                <c:pt idx="19">
                  <c:v>-10540.7896771081</c:v>
                </c:pt>
                <c:pt idx="20">
                  <c:v>-11067.9712130565</c:v>
                </c:pt>
                <c:pt idx="21">
                  <c:v>-11590.954287320899</c:v>
                </c:pt>
                <c:pt idx="22">
                  <c:v>-12109.5883047441</c:v>
                </c:pt>
                <c:pt idx="23">
                  <c:v>-12623.7301116867</c:v>
                </c:pt>
                <c:pt idx="24">
                  <c:v>-13133.2440880504</c:v>
                </c:pt>
                <c:pt idx="25">
                  <c:v>-13638.002213051899</c:v>
                </c:pt>
                <c:pt idx="26">
                  <c:v>-14137.8841054356</c:v>
                </c:pt>
                <c:pt idx="27">
                  <c:v>-14632.777038943301</c:v>
                </c:pt>
                <c:pt idx="28">
                  <c:v>-15122.5759339653</c:v>
                </c:pt>
                <c:pt idx="29">
                  <c:v>-15607.1833264083</c:v>
                </c:pt>
                <c:pt idx="30">
                  <c:v>-16086.50931489</c:v>
                </c:pt>
                <c:pt idx="31">
                  <c:v>-16560.471487453098</c:v>
                </c:pt>
                <c:pt idx="32">
                  <c:v>-17028.994829045201</c:v>
                </c:pt>
                <c:pt idx="33">
                  <c:v>-17492.011611059301</c:v>
                </c:pt>
                <c:pt idx="34">
                  <c:v>-17949.461264263799</c:v>
                </c:pt>
                <c:pt idx="35">
                  <c:v>-18401.290236472101</c:v>
                </c:pt>
                <c:pt idx="36">
                  <c:v>-18847.451836311298</c:v>
                </c:pt>
                <c:pt idx="37">
                  <c:v>-19287.906064451199</c:v>
                </c:pt>
                <c:pt idx="38">
                  <c:v>-19722.61943364</c:v>
                </c:pt>
                <c:pt idx="39">
                  <c:v>-20151.564778878601</c:v>
                </c:pt>
                <c:pt idx="40">
                  <c:v>-20574.721059031799</c:v>
                </c:pt>
                <c:pt idx="41">
                  <c:v>-20992.073151144999</c:v>
                </c:pt>
                <c:pt idx="42">
                  <c:v>-21403.611638687202</c:v>
                </c:pt>
                <c:pt idx="43">
                  <c:v>-21809.332594900101</c:v>
                </c:pt>
                <c:pt idx="44">
                  <c:v>-22209.237362375199</c:v>
                </c:pt>
                <c:pt idx="45">
                  <c:v>-22603.332329927201</c:v>
                </c:pt>
                <c:pt idx="46">
                  <c:v>-22991.628707776701</c:v>
                </c:pt>
                <c:pt idx="47">
                  <c:v>-23374.142301985401</c:v>
                </c:pt>
                <c:pt idx="48">
                  <c:v>-23750.893289034299</c:v>
                </c:pt>
                <c:pt idx="49">
                  <c:v>-24121.905991363201</c:v>
                </c:pt>
                <c:pt idx="50">
                  <c:v>-24487.208654632399</c:v>
                </c:pt>
                <c:pt idx="51">
                  <c:v>-24846.8332273981</c:v>
                </c:pt>
                <c:pt idx="52">
                  <c:v>-25200.8151438368</c:v>
                </c:pt>
                <c:pt idx="53">
                  <c:v>-25549.1931100849</c:v>
                </c:pt>
                <c:pt idx="54">
                  <c:v>-25892.008894705999</c:v>
                </c:pt>
                <c:pt idx="55">
                  <c:v>-26229.307123737599</c:v>
                </c:pt>
                <c:pt idx="56">
                  <c:v>-26561.135080710701</c:v>
                </c:pt>
                <c:pt idx="57">
                  <c:v>-26887.542511988799</c:v>
                </c:pt>
                <c:pt idx="58">
                  <c:v>-27208.581437713601</c:v>
                </c:pt>
                <c:pt idx="59">
                  <c:v>-27524.305968603199</c:v>
                </c:pt>
                <c:pt idx="60">
                  <c:v>-27834.772128800101</c:v>
                </c:pt>
                <c:pt idx="61">
                  <c:v>-28140.0376849237</c:v>
                </c:pt>
                <c:pt idx="62">
                  <c:v>-28440.161981444799</c:v>
                </c:pt>
                <c:pt idx="63">
                  <c:v>-28735.205782458099</c:v>
                </c:pt>
                <c:pt idx="64">
                  <c:v>-29025.2311199018</c:v>
                </c:pt>
                <c:pt idx="65">
                  <c:v>-29310.301148234499</c:v>
                </c:pt>
                <c:pt idx="66">
                  <c:v>-29590.480005559799</c:v>
                </c:pt>
                <c:pt idx="67">
                  <c:v>-29865.832681154199</c:v>
                </c:pt>
                <c:pt idx="68">
                  <c:v>-30136.4248893398</c:v>
                </c:pt>
                <c:pt idx="69">
                  <c:v>-30402.3229496157</c:v>
                </c:pt>
                <c:pt idx="70">
                  <c:v>-30663.5936729491</c:v>
                </c:pt>
                <c:pt idx="71">
                  <c:v>-30920.304254106701</c:v>
                </c:pt>
                <c:pt idx="72">
                  <c:v>-31172.5221698963</c:v>
                </c:pt>
                <c:pt idx="73">
                  <c:v>-31420.315083174999</c:v>
                </c:pt>
                <c:pt idx="74">
                  <c:v>-31663.750752471798</c:v>
                </c:pt>
                <c:pt idx="75">
                  <c:v>-31902.896947060701</c:v>
                </c:pt>
                <c:pt idx="76">
                  <c:v>-32137.821367318698</c:v>
                </c:pt>
                <c:pt idx="77">
                  <c:v>-32368.591570192901</c:v>
                </c:pt>
                <c:pt idx="78">
                  <c:v>-32595.274899600001</c:v>
                </c:pt>
                <c:pt idx="79">
                  <c:v>-32817.938421577899</c:v>
                </c:pt>
                <c:pt idx="80">
                  <c:v>-33036.6488640057</c:v>
                </c:pt>
                <c:pt idx="81">
                  <c:v>-33251.472560711998</c:v>
                </c:pt>
                <c:pt idx="82">
                  <c:v>-33462.475399786403</c:v>
                </c:pt>
                <c:pt idx="83">
                  <c:v>-33669.722775913702</c:v>
                </c:pt>
                <c:pt idx="84">
                  <c:v>-33873.279546551799</c:v>
                </c:pt>
                <c:pt idx="85">
                  <c:v>-34073.209991774696</c:v>
                </c:pt>
                <c:pt idx="86">
                  <c:v>-34269.5777776057</c:v>
                </c:pt>
                <c:pt idx="87">
                  <c:v>-34462.445922672297</c:v>
                </c:pt>
                <c:pt idx="88">
                  <c:v>-34651.876768012502</c:v>
                </c:pt>
                <c:pt idx="89">
                  <c:v>-34837.931949870203</c:v>
                </c:pt>
                <c:pt idx="90">
                  <c:v>-35020.6723753232</c:v>
                </c:pt>
                <c:pt idx="91">
                  <c:v>-35200.158200585203</c:v>
                </c:pt>
                <c:pt idx="92">
                  <c:v>-35376.448811837399</c:v>
                </c:pt>
                <c:pt idx="93">
                  <c:v>-35549.602808441603</c:v>
                </c:pt>
                <c:pt idx="94">
                  <c:v>-35719.677988397401</c:v>
                </c:pt>
                <c:pt idx="95">
                  <c:v>-35886.731335909302</c:v>
                </c:pt>
                <c:pt idx="96">
                  <c:v>-36050.819010933097</c:v>
                </c:pt>
                <c:pt idx="97">
                  <c:v>-36211.996340580597</c:v>
                </c:pt>
                <c:pt idx="98">
                  <c:v>-36370.3178122604</c:v>
                </c:pt>
                <c:pt idx="99">
                  <c:v>-36525.837068444598</c:v>
                </c:pt>
                <c:pt idx="100">
                  <c:v>-36678.606902949497</c:v>
                </c:pt>
                <c:pt idx="101">
                  <c:v>-36828.6792586296</c:v>
                </c:pt>
                <c:pt idx="102">
                  <c:v>-36976.105226383501</c:v>
                </c:pt>
                <c:pt idx="103">
                  <c:v>-37120.935045379498</c:v>
                </c:pt>
                <c:pt idx="104">
                  <c:v>-37263.218104410204</c:v>
                </c:pt>
                <c:pt idx="105">
                  <c:v>-37403.0029442921</c:v>
                </c:pt>
                <c:pt idx="106">
                  <c:v>-37540.337261227498</c:v>
                </c:pt>
                <c:pt idx="107">
                  <c:v>-37675.2679110565</c:v>
                </c:pt>
                <c:pt idx="108">
                  <c:v>-37807.840914321401</c:v>
                </c:pt>
                <c:pt idx="109">
                  <c:v>-37938.101462078797</c:v>
                </c:pt>
                <c:pt idx="110">
                  <c:v>-38066.093922394903</c:v>
                </c:pt>
                <c:pt idx="111">
                  <c:v>-38191.861847460299</c:v>
                </c:pt>
                <c:pt idx="112">
                  <c:v>-38315.447981270001</c:v>
                </c:pt>
                <c:pt idx="113">
                  <c:v>-38436.894267812502</c:v>
                </c:pt>
                <c:pt idx="114">
                  <c:v>-38556.241859718197</c:v>
                </c:pt>
                <c:pt idx="115">
                  <c:v>-38673.5311273189</c:v>
                </c:pt>
                <c:pt idx="116">
                  <c:v>-38788.801668074302</c:v>
                </c:pt>
                <c:pt idx="117">
                  <c:v>-38902.0923163224</c:v>
                </c:pt>
                <c:pt idx="118">
                  <c:v>-39013.441153315602</c:v>
                </c:pt>
                <c:pt idx="119">
                  <c:v>-39122.885517505099</c:v>
                </c:pt>
                <c:pt idx="120">
                  <c:v>-39230.462015039797</c:v>
                </c:pt>
                <c:pt idx="121">
                  <c:v>-39336.206530446798</c:v>
                </c:pt>
                <c:pt idx="122">
                  <c:v>-39440.1542374649</c:v>
                </c:pt>
                <c:pt idx="123">
                  <c:v>-39542.339610002397</c:v>
                </c:pt>
                <c:pt idx="124">
                  <c:v>-39642.796433193696</c:v>
                </c:pt>
                <c:pt idx="125">
                  <c:v>-39741.557814530301</c:v>
                </c:pt>
                <c:pt idx="126">
                  <c:v>-39838.656195045798</c:v>
                </c:pt>
                <c:pt idx="127">
                  <c:v>-39934.123360530903</c:v>
                </c:pt>
                <c:pt idx="128">
                  <c:v>-40027.990452763901</c:v>
                </c:pt>
                <c:pt idx="129">
                  <c:v>-40120.287980734698</c:v>
                </c:pt>
                <c:pt idx="130">
                  <c:v>-40211.0458318499</c:v>
                </c:pt>
                <c:pt idx="131">
                  <c:v>-40300.293283102001</c:v>
                </c:pt>
                <c:pt idx="132">
                  <c:v>-40388.059012189697</c:v>
                </c:pt>
                <c:pt idx="133">
                  <c:v>-40474.371108576997</c:v>
                </c:pt>
                <c:pt idx="134">
                  <c:v>-40559.257084479999</c:v>
                </c:pt>
                <c:pt idx="135">
                  <c:v>-40642.743885770702</c:v>
                </c:pt>
                <c:pt idx="136">
                  <c:v>-40724.857902788201</c:v>
                </c:pt>
                <c:pt idx="137">
                  <c:v>-40805.624981049703</c:v>
                </c:pt>
                <c:pt idx="138">
                  <c:v>-40885.070431853201</c:v>
                </c:pt>
                <c:pt idx="139">
                  <c:v>-40963.2190427643</c:v>
                </c:pt>
                <c:pt idx="140">
                  <c:v>-41040.095087982801</c:v>
                </c:pt>
                <c:pt idx="141">
                  <c:v>-41115.722338581698</c:v>
                </c:pt>
                <c:pt idx="142">
                  <c:v>-41190.124072615603</c:v>
                </c:pt>
                <c:pt idx="143">
                  <c:v>-41263.323085092001</c:v>
                </c:pt>
                <c:pt idx="144">
                  <c:v>-41335.341697805299</c:v>
                </c:pt>
                <c:pt idx="145">
                  <c:v>-41406.201769026397</c:v>
                </c:pt>
                <c:pt idx="146">
                  <c:v>-41475.924703048302</c:v>
                </c:pt>
                <c:pt idx="147">
                  <c:v>-41544.531459584097</c:v>
                </c:pt>
                <c:pt idx="148">
                  <c:v>-41612.042563015799</c:v>
                </c:pt>
                <c:pt idx="149">
                  <c:v>-41678.478111492499</c:v>
                </c:pt>
                <c:pt idx="150">
                  <c:v>-41743.857785877401</c:v>
                </c:pt>
                <c:pt idx="151">
                  <c:v>-41808.200858541502</c:v>
                </c:pt>
                <c:pt idx="152">
                  <c:v>-41871.526202005203</c:v>
                </c:pt>
                <c:pt idx="153">
                  <c:v>-41933.852297427104</c:v>
                </c:pt>
                <c:pt idx="154">
                  <c:v>-41995.197242938899</c:v>
                </c:pt>
                <c:pt idx="155">
                  <c:v>-42055.578761828503</c:v>
                </c:pt>
                <c:pt idx="156">
                  <c:v>-42115.014210570604</c:v>
                </c:pt>
                <c:pt idx="157">
                  <c:v>-42173.520586705803</c:v>
                </c:pt>
                <c:pt idx="158">
                  <c:v>-42231.114536569301</c:v>
                </c:pt>
                <c:pt idx="159">
                  <c:v>-42287.812362870602</c:v>
                </c:pt>
                <c:pt idx="160">
                  <c:v>-42343.630032123801</c:v>
                </c:pt>
                <c:pt idx="161">
                  <c:v>-42398.583181931499</c:v>
                </c:pt>
                <c:pt idx="162">
                  <c:v>-42452.687128123798</c:v>
                </c:pt>
                <c:pt idx="163">
                  <c:v>-42505.956871752001</c:v>
                </c:pt>
                <c:pt idx="164">
                  <c:v>-42558.407105940998</c:v>
                </c:pt>
                <c:pt idx="165">
                  <c:v>-42610.052222600403</c:v>
                </c:pt>
                <c:pt idx="166">
                  <c:v>-42660.906318997302</c:v>
                </c:pt>
                <c:pt idx="167">
                  <c:v>-42710.983204191602</c:v>
                </c:pt>
                <c:pt idx="168">
                  <c:v>-42760.296405336601</c:v>
                </c:pt>
                <c:pt idx="169">
                  <c:v>-42808.8591738463</c:v>
                </c:pt>
                <c:pt idx="170">
                  <c:v>-42856.684491431799</c:v>
                </c:pt>
                <c:pt idx="171">
                  <c:v>-42903.785076008397</c:v>
                </c:pt>
                <c:pt idx="172">
                  <c:v>-42950.173387476003</c:v>
                </c:pt>
                <c:pt idx="173">
                  <c:v>-42995.861633374501</c:v>
                </c:pt>
                <c:pt idx="174">
                  <c:v>-43040.861774416197</c:v>
                </c:pt>
                <c:pt idx="175">
                  <c:v>-43085.185529898401</c:v>
                </c:pt>
                <c:pt idx="176">
                  <c:v>-43128.844382996103</c:v>
                </c:pt>
                <c:pt idx="177">
                  <c:v>-43171.849585939701</c:v>
                </c:pt>
                <c:pt idx="178">
                  <c:v>-43214.212165077697</c:v>
                </c:pt>
                <c:pt idx="179">
                  <c:v>-43255.9429258276</c:v>
                </c:pt>
                <c:pt idx="180">
                  <c:v>-43297.052457516504</c:v>
                </c:pt>
                <c:pt idx="181">
                  <c:v>-43337.551138114301</c:v>
                </c:pt>
                <c:pt idx="182">
                  <c:v>-43377.4491388608</c:v>
                </c:pt>
                <c:pt idx="183">
                  <c:v>-43416.756428789697</c:v>
                </c:pt>
                <c:pt idx="184">
                  <c:v>-43455.482779149701</c:v>
                </c:pt>
                <c:pt idx="185">
                  <c:v>-43493.637767728098</c:v>
                </c:pt>
                <c:pt idx="186">
                  <c:v>-43531.230783075101</c:v>
                </c:pt>
                <c:pt idx="187">
                  <c:v>-43568.271028633397</c:v>
                </c:pt>
                <c:pt idx="188">
                  <c:v>-43604.767526774704</c:v>
                </c:pt>
                <c:pt idx="189">
                  <c:v>-43640.729122743702</c:v>
                </c:pt>
                <c:pt idx="190">
                  <c:v>-43676.164488513597</c:v>
                </c:pt>
                <c:pt idx="191">
                  <c:v>-43711.082126553301</c:v>
                </c:pt>
                <c:pt idx="192">
                  <c:v>-43745.490373508699</c:v>
                </c:pt>
                <c:pt idx="193">
                  <c:v>-43779.3974038011</c:v>
                </c:pt>
                <c:pt idx="194">
                  <c:v>-43812.8112331421</c:v>
                </c:pt>
                <c:pt idx="195">
                  <c:v>-43845.739721969599</c:v>
                </c:pt>
                <c:pt idx="196">
                  <c:v>-43878.190578804199</c:v>
                </c:pt>
                <c:pt idx="197">
                  <c:v>-43910.1713635298</c:v>
                </c:pt>
                <c:pt idx="198">
                  <c:v>-43941.689490598401</c:v>
                </c:pt>
                <c:pt idx="199">
                  <c:v>-43972.752232162202</c:v>
                </c:pt>
                <c:pt idx="200">
                  <c:v>-44003.366721133403</c:v>
                </c:pt>
                <c:pt idx="201">
                  <c:v>-44033.539954174303</c:v>
                </c:pt>
                <c:pt idx="202">
                  <c:v>-44063.278794619</c:v>
                </c:pt>
                <c:pt idx="203">
                  <c:v>-44092.589975328003</c:v>
                </c:pt>
                <c:pt idx="204">
                  <c:v>-44121.480101477202</c:v>
                </c:pt>
                <c:pt idx="205">
                  <c:v>-44149.955653283701</c:v>
                </c:pt>
                <c:pt idx="206">
                  <c:v>-44178.022988668403</c:v>
                </c:pt>
                <c:pt idx="207">
                  <c:v>-44205.6883458581</c:v>
                </c:pt>
                <c:pt idx="208">
                  <c:v>-44232.957845928002</c:v>
                </c:pt>
                <c:pt idx="209">
                  <c:v>-44259.837495286003</c:v>
                </c:pt>
                <c:pt idx="210">
                  <c:v>-44286.3331881001</c:v>
                </c:pt>
                <c:pt idx="211">
                  <c:v>-44312.4507086702</c:v>
                </c:pt>
                <c:pt idx="212">
                  <c:v>-44338.195733745997</c:v>
                </c:pt>
                <c:pt idx="213">
                  <c:v>-44363.573834791903</c:v>
                </c:pt>
                <c:pt idx="214">
                  <c:v>-44388.5904802</c:v>
                </c:pt>
                <c:pt idx="215">
                  <c:v>-44413.251037452901</c:v>
                </c:pt>
                <c:pt idx="216">
                  <c:v>-44437.560775236998</c:v>
                </c:pt>
                <c:pt idx="217">
                  <c:v>-44461.524865507599</c:v>
                </c:pt>
                <c:pt idx="218">
                  <c:v>-44485.148385507498</c:v>
                </c:pt>
                <c:pt idx="219">
                  <c:v>-44508.436319739303</c:v>
                </c:pt>
                <c:pt idx="220">
                  <c:v>-44531.393561892801</c:v>
                </c:pt>
                <c:pt idx="221">
                  <c:v>-44554.024916729002</c:v>
                </c:pt>
                <c:pt idx="222">
                  <c:v>-44576.335101921497</c:v>
                </c:pt>
                <c:pt idx="223">
                  <c:v>-44598.3287498555</c:v>
                </c:pt>
                <c:pt idx="224">
                  <c:v>-44620.010409386799</c:v>
                </c:pt>
                <c:pt idx="225">
                  <c:v>-44641.384547561</c:v>
                </c:pt>
                <c:pt idx="226">
                  <c:v>-44662.455551293802</c:v>
                </c:pt>
                <c:pt idx="227">
                  <c:v>-44683.227729012702</c:v>
                </c:pt>
                <c:pt idx="228">
                  <c:v>-44703.705312263402</c:v>
                </c:pt>
                <c:pt idx="229">
                  <c:v>-44723.8924572783</c:v>
                </c:pt>
                <c:pt idx="230">
                  <c:v>-44743.793246511203</c:v>
                </c:pt>
                <c:pt idx="231">
                  <c:v>-44763.411690136403</c:v>
                </c:pt>
                <c:pt idx="232">
                  <c:v>-44782.7517275153</c:v>
                </c:pt>
                <c:pt idx="233">
                  <c:v>-44801.817228629501</c:v>
                </c:pt>
                <c:pt idx="234">
                  <c:v>-44820.611995481799</c:v>
                </c:pt>
                <c:pt idx="235">
                  <c:v>-44839.139763466897</c:v>
                </c:pt>
                <c:pt idx="236">
                  <c:v>-44857.404202710502</c:v>
                </c:pt>
                <c:pt idx="237">
                  <c:v>-44875.408919379202</c:v>
                </c:pt>
                <c:pt idx="238">
                  <c:v>-44893.157456961097</c:v>
                </c:pt>
                <c:pt idx="239">
                  <c:v>-44910.6532975183</c:v>
                </c:pt>
                <c:pt idx="240">
                  <c:v>-44927.899862911203</c:v>
                </c:pt>
                <c:pt idx="241">
                  <c:v>-44944.900515996502</c:v>
                </c:pt>
                <c:pt idx="242">
                  <c:v>-44961.658561797703</c:v>
                </c:pt>
                <c:pt idx="243">
                  <c:v>-44978.1772486509</c:v>
                </c:pt>
                <c:pt idx="244">
                  <c:v>-44994.459769324902</c:v>
                </c:pt>
                <c:pt idx="245">
                  <c:v>-45010.509262116502</c:v>
                </c:pt>
                <c:pt idx="246">
                  <c:v>-45026.328811922103</c:v>
                </c:pt>
                <c:pt idx="247">
                  <c:v>-45041.9214512861</c:v>
                </c:pt>
                <c:pt idx="248">
                  <c:v>-45057.290161425699</c:v>
                </c:pt>
                <c:pt idx="249">
                  <c:v>-45072.437873234201</c:v>
                </c:pt>
                <c:pt idx="250">
                  <c:v>-45087.367468261502</c:v>
                </c:pt>
                <c:pt idx="251">
                  <c:v>-45102.081779674198</c:v>
                </c:pt>
                <c:pt idx="252">
                  <c:v>-45116.5835931943</c:v>
                </c:pt>
                <c:pt idx="253">
                  <c:v>-45130.8756480183</c:v>
                </c:pt>
                <c:pt idx="254">
                  <c:v>-45144.960637714903</c:v>
                </c:pt>
                <c:pt idx="255">
                  <c:v>-45158.841211105297</c:v>
                </c:pt>
                <c:pt idx="256">
                  <c:v>-45172.519973123301</c:v>
                </c:pt>
                <c:pt idx="257">
                  <c:v>-45185.999485656997</c:v>
                </c:pt>
                <c:pt idx="258">
                  <c:v>-45199.282268372997</c:v>
                </c:pt>
                <c:pt idx="259">
                  <c:v>-45212.370799522403</c:v>
                </c:pt>
                <c:pt idx="260">
                  <c:v>-45225.2675167298</c:v>
                </c:pt>
                <c:pt idx="261">
                  <c:v>-45237.974817765702</c:v>
                </c:pt>
                <c:pt idx="262">
                  <c:v>-45250.495061301903</c:v>
                </c:pt>
                <c:pt idx="263">
                  <c:v>-45262.830567651399</c:v>
                </c:pt>
                <c:pt idx="264">
                  <c:v>-45274.983619492399</c:v>
                </c:pt>
                <c:pt idx="265">
                  <c:v>-45286.956462576702</c:v>
                </c:pt>
                <c:pt idx="266">
                  <c:v>-45298.751306423699</c:v>
                </c:pt>
                <c:pt idx="267">
                  <c:v>-45310.3703249994</c:v>
                </c:pt>
                <c:pt idx="268">
                  <c:v>-45321.815657380997</c:v>
                </c:pt>
                <c:pt idx="269">
                  <c:v>-45333.089408407897</c:v>
                </c:pt>
                <c:pt idx="270">
                  <c:v>-45344.193649318797</c:v>
                </c:pt>
                <c:pt idx="271">
                  <c:v>-45355.1304183756</c:v>
                </c:pt>
                <c:pt idx="272">
                  <c:v>-45365.9017214743</c:v>
                </c:pt>
                <c:pt idx="273">
                  <c:v>-45376.509532742697</c:v>
                </c:pt>
                <c:pt idx="274">
                  <c:v>-45386.9557951268</c:v>
                </c:pt>
                <c:pt idx="275">
                  <c:v>-45397.242420963703</c:v>
                </c:pt>
                <c:pt idx="276">
                  <c:v>-45407.371292543503</c:v>
                </c:pt>
                <c:pt idx="277">
                  <c:v>-45417.344262659099</c:v>
                </c:pt>
                <c:pt idx="278">
                  <c:v>-45427.163155145303</c:v>
                </c:pt>
                <c:pt idx="279">
                  <c:v>-45436.829765406197</c:v>
                </c:pt>
                <c:pt idx="280">
                  <c:v>-45446.345860931797</c:v>
                </c:pt>
                <c:pt idx="281">
                  <c:v>-45455.713181804596</c:v>
                </c:pt>
                <c:pt idx="282">
                  <c:v>-45464.9334411948</c:v>
                </c:pt>
                <c:pt idx="283">
                  <c:v>-45474.0083258468</c:v>
                </c:pt>
                <c:pt idx="284">
                  <c:v>-45482.939496554201</c:v>
                </c:pt>
                <c:pt idx="285">
                  <c:v>-45491.7285886268</c:v>
                </c:pt>
                <c:pt idx="286">
                  <c:v>-45500.3772123464</c:v>
                </c:pt>
                <c:pt idx="287">
                  <c:v>-45508.886953415</c:v>
                </c:pt>
                <c:pt idx="288">
                  <c:v>-45517.259373392597</c:v>
                </c:pt>
                <c:pt idx="289">
                  <c:v>-45525.496010127397</c:v>
                </c:pt>
                <c:pt idx="290">
                  <c:v>-45533.598378176001</c:v>
                </c:pt>
                <c:pt idx="291">
                  <c:v>-45541.567969216703</c:v>
                </c:pt>
                <c:pt idx="292">
                  <c:v>-45549.4062524529</c:v>
                </c:pt>
                <c:pt idx="293">
                  <c:v>-45557.114675009798</c:v>
                </c:pt>
                <c:pt idx="294">
                  <c:v>-45564.694662322603</c:v>
                </c:pt>
                <c:pt idx="295">
                  <c:v>-45572.147618516603</c:v>
                </c:pt>
                <c:pt idx="296">
                  <c:v>-45579.474926780596</c:v>
                </c:pt>
                <c:pt idx="297">
                  <c:v>-45586.6779497323</c:v>
                </c:pt>
                <c:pt idx="298">
                  <c:v>-45593.758029776604</c:v>
                </c:pt>
                <c:pt idx="299">
                  <c:v>-45600.7164894569</c:v>
                </c:pt>
                <c:pt idx="300">
                  <c:v>-45607.554631799401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A8-4A60-AD2A-5BF769376F6E}"/>
            </c:ext>
          </c:extLst>
        </c:ser>
        <c:ser>
          <c:idx val="1"/>
          <c:order val="1"/>
          <c:tx>
            <c:strRef>
              <c:f>Ericsson!$D$1</c:f>
              <c:strCache>
                <c:ptCount val="1"/>
                <c:pt idx="0">
                  <c:v>Doppler shift (Hz) - Eqution of motion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Ericsson!$A$2:$A$302</c:f>
              <c:numCache>
                <c:formatCode>General</c:formatCode>
                <c:ptCount val="3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</c:numCache>
            </c:numRef>
          </c:cat>
          <c:val>
            <c:numRef>
              <c:f>Ericsson!$D$2:$D$302</c:f>
              <c:numCache>
                <c:formatCode>General</c:formatCode>
                <c:ptCount val="301"/>
                <c:pt idx="0">
                  <c:v>25.356542668971901</c:v>
                </c:pt>
                <c:pt idx="1">
                  <c:v>-544.65835830588196</c:v>
                </c:pt>
                <c:pt idx="2">
                  <c:v>-1114.43402613583</c:v>
                </c:pt>
                <c:pt idx="3">
                  <c:v>-1683.7304304607101</c:v>
                </c:pt>
                <c:pt idx="4">
                  <c:v>-2252.3085406227001</c:v>
                </c:pt>
                <c:pt idx="5">
                  <c:v>-2819.93082405104</c:v>
                </c:pt>
                <c:pt idx="6">
                  <c:v>-3386.3617373444799</c:v>
                </c:pt>
                <c:pt idx="7">
                  <c:v>-3951.3682077000299</c:v>
                </c:pt>
                <c:pt idx="8">
                  <c:v>-4514.7201024200804</c:v>
                </c:pt>
                <c:pt idx="9">
                  <c:v>-5076.19068433351</c:v>
                </c:pt>
                <c:pt idx="10">
                  <c:v>-5635.55705108644</c:v>
                </c:pt>
                <c:pt idx="11">
                  <c:v>-6192.6005563951103</c:v>
                </c:pt>
                <c:pt idx="12">
                  <c:v>-6747.1072115040597</c:v>
                </c:pt>
                <c:pt idx="13">
                  <c:v>-7298.8680652553703</c:v>
                </c:pt>
                <c:pt idx="14">
                  <c:v>-7847.6795613485301</c:v>
                </c:pt>
                <c:pt idx="15">
                  <c:v>-8393.3438715500397</c:v>
                </c:pt>
                <c:pt idx="16">
                  <c:v>-8935.6692038008605</c:v>
                </c:pt>
                <c:pt idx="17">
                  <c:v>-9474.4700843579303</c:v>
                </c:pt>
                <c:pt idx="18">
                  <c:v>-10009.5676132999</c:v>
                </c:pt>
                <c:pt idx="19">
                  <c:v>-10540.7896929173</c:v>
                </c:pt>
                <c:pt idx="20">
                  <c:v>-11067.9712286958</c:v>
                </c:pt>
                <c:pt idx="21">
                  <c:v>-11590.9543027862</c:v>
                </c:pt>
                <c:pt idx="22">
                  <c:v>-12109.5883200319</c:v>
                </c:pt>
                <c:pt idx="23">
                  <c:v>-12623.7301267936</c:v>
                </c:pt>
                <c:pt idx="24">
                  <c:v>-13133.2441029732</c:v>
                </c:pt>
                <c:pt idx="25">
                  <c:v>-13638.0022277876</c:v>
                </c:pt>
                <c:pt idx="26">
                  <c:v>-14137.8841199821</c:v>
                </c:pt>
                <c:pt idx="27">
                  <c:v>-14632.777053297899</c:v>
                </c:pt>
                <c:pt idx="28">
                  <c:v>-15122.575948126199</c:v>
                </c:pt>
                <c:pt idx="29">
                  <c:v>-15607.1833403734</c:v>
                </c:pt>
                <c:pt idx="30">
                  <c:v>-16086.509328657799</c:v>
                </c:pt>
                <c:pt idx="31">
                  <c:v>-16560.471501022199</c:v>
                </c:pt>
                <c:pt idx="32">
                  <c:v>-17028.994842414599</c:v>
                </c:pt>
                <c:pt idx="33">
                  <c:v>-17492.011624227998</c:v>
                </c:pt>
                <c:pt idx="34">
                  <c:v>-17949.461277231199</c:v>
                </c:pt>
                <c:pt idx="35">
                  <c:v>-18401.2902492377</c:v>
                </c:pt>
                <c:pt idx="36">
                  <c:v>-18847.4518488748</c:v>
                </c:pt>
                <c:pt idx="37">
                  <c:v>-19287.9060768126</c:v>
                </c:pt>
                <c:pt idx="38">
                  <c:v>-19722.619445799501</c:v>
                </c:pt>
                <c:pt idx="39">
                  <c:v>-20151.564790836401</c:v>
                </c:pt>
                <c:pt idx="40">
                  <c:v>-20574.721070788499</c:v>
                </c:pt>
                <c:pt idx="41">
                  <c:v>-20992.073162700999</c:v>
                </c:pt>
                <c:pt idx="42">
                  <c:v>-21403.6116500436</c:v>
                </c:pt>
                <c:pt idx="43">
                  <c:v>-21809.332606057898</c:v>
                </c:pt>
                <c:pt idx="44">
                  <c:v>-22209.237373335302</c:v>
                </c:pt>
                <c:pt idx="45">
                  <c:v>-22603.3323406911</c:v>
                </c:pt>
                <c:pt idx="46">
                  <c:v>-22991.628718345699</c:v>
                </c:pt>
                <c:pt idx="47">
                  <c:v>-23374.142312360898</c:v>
                </c:pt>
                <c:pt idx="48">
                  <c:v>-23750.8932992179</c:v>
                </c:pt>
                <c:pt idx="49">
                  <c:v>-24121.9060013567</c:v>
                </c:pt>
                <c:pt idx="50">
                  <c:v>-24487.208664437501</c:v>
                </c:pt>
                <c:pt idx="51">
                  <c:v>-24846.833237016901</c:v>
                </c:pt>
                <c:pt idx="52">
                  <c:v>-25200.815153271102</c:v>
                </c:pt>
                <c:pt idx="53">
                  <c:v>-25549.1931193368</c:v>
                </c:pt>
                <c:pt idx="54">
                  <c:v>-25892.008903777802</c:v>
                </c:pt>
                <c:pt idx="55">
                  <c:v>-26229.3071326313</c:v>
                </c:pt>
                <c:pt idx="56">
                  <c:v>-26561.135089428699</c:v>
                </c:pt>
                <c:pt idx="57">
                  <c:v>-26887.5425205334</c:v>
                </c:pt>
                <c:pt idx="58">
                  <c:v>-27208.581446087101</c:v>
                </c:pt>
                <c:pt idx="59">
                  <c:v>-27524.3059768079</c:v>
                </c:pt>
                <c:pt idx="60">
                  <c:v>-27834.772136838401</c:v>
                </c:pt>
                <c:pt idx="61">
                  <c:v>-28140.0376927982</c:v>
                </c:pt>
                <c:pt idx="62">
                  <c:v>-28440.161989157899</c:v>
                </c:pt>
                <c:pt idx="63">
                  <c:v>-28735.2057900123</c:v>
                </c:pt>
                <c:pt idx="64">
                  <c:v>-29025.231127299499</c:v>
                </c:pt>
                <c:pt idx="65">
                  <c:v>-29310.301155478501</c:v>
                </c:pt>
                <c:pt idx="66">
                  <c:v>-29590.480012652399</c:v>
                </c:pt>
                <c:pt idx="67">
                  <c:v>-29865.8326880981</c:v>
                </c:pt>
                <c:pt idx="68">
                  <c:v>-30136.424896137301</c:v>
                </c:pt>
                <c:pt idx="69">
                  <c:v>-30402.322956269501</c:v>
                </c:pt>
                <c:pt idx="70">
                  <c:v>-30663.593679461799</c:v>
                </c:pt>
                <c:pt idx="71">
                  <c:v>-30920.304260480701</c:v>
                </c:pt>
                <c:pt idx="72">
                  <c:v>-31172.522176134</c:v>
                </c:pt>
                <c:pt idx="73">
                  <c:v>-31420.315089279102</c:v>
                </c:pt>
                <c:pt idx="74">
                  <c:v>-31663.750758444701</c:v>
                </c:pt>
                <c:pt idx="75">
                  <c:v>-31902.896952904801</c:v>
                </c:pt>
                <c:pt idx="76">
                  <c:v>-32137.8213730364</c:v>
                </c:pt>
                <c:pt idx="77">
                  <c:v>-32368.591575786701</c:v>
                </c:pt>
                <c:pt idx="78">
                  <c:v>-32595.2749050723</c:v>
                </c:pt>
                <c:pt idx="79">
                  <c:v>-32817.938426931003</c:v>
                </c:pt>
                <c:pt idx="80">
                  <c:v>-33036.648869242003</c:v>
                </c:pt>
                <c:pt idx="81">
                  <c:v>-33251.472565833799</c:v>
                </c:pt>
                <c:pt idx="82">
                  <c:v>-33462.4754047959</c:v>
                </c:pt>
                <c:pt idx="83">
                  <c:v>-33669.722780813201</c:v>
                </c:pt>
                <c:pt idx="84">
                  <c:v>-33873.279551343701</c:v>
                </c:pt>
                <c:pt idx="85">
                  <c:v>-34073.209996460901</c:v>
                </c:pt>
                <c:pt idx="86">
                  <c:v>-34269.577782188499</c:v>
                </c:pt>
                <c:pt idx="87">
                  <c:v>-34462.445927153902</c:v>
                </c:pt>
                <c:pt idx="88">
                  <c:v>-34651.876772394797</c:v>
                </c:pt>
                <c:pt idx="89">
                  <c:v>-34837.9319541554</c:v>
                </c:pt>
                <c:pt idx="90">
                  <c:v>-35020.6723795133</c:v>
                </c:pt>
                <c:pt idx="91">
                  <c:v>-35200.158204682099</c:v>
                </c:pt>
                <c:pt idx="92">
                  <c:v>-35376.4488158432</c:v>
                </c:pt>
                <c:pt idx="93">
                  <c:v>-35549.6028123582</c:v>
                </c:pt>
                <c:pt idx="94">
                  <c:v>-35719.677992226701</c:v>
                </c:pt>
                <c:pt idx="95">
                  <c:v>-35886.731339653001</c:v>
                </c:pt>
                <c:pt idx="96">
                  <c:v>-36050.819014593202</c:v>
                </c:pt>
                <c:pt idx="97">
                  <c:v>-36211.996344158702</c:v>
                </c:pt>
                <c:pt idx="98">
                  <c:v>-36370.317815758499</c:v>
                </c:pt>
                <c:pt idx="99">
                  <c:v>-36525.837071864204</c:v>
                </c:pt>
                <c:pt idx="100">
                  <c:v>-36678.6069062924</c:v>
                </c:pt>
                <c:pt idx="101">
                  <c:v>-36828.679261897501</c:v>
                </c:pt>
                <c:pt idx="102">
                  <c:v>-36976.105229577901</c:v>
                </c:pt>
                <c:pt idx="103">
                  <c:v>-37120.935048501997</c:v>
                </c:pt>
                <c:pt idx="104">
                  <c:v>-37263.218107462497</c:v>
                </c:pt>
                <c:pt idx="105">
                  <c:v>-37403.002947275498</c:v>
                </c:pt>
                <c:pt idx="106">
                  <c:v>-37540.337264143702</c:v>
                </c:pt>
                <c:pt idx="107">
                  <c:v>-37675.267913907002</c:v>
                </c:pt>
                <c:pt idx="108">
                  <c:v>-37807.840917107402</c:v>
                </c:pt>
                <c:pt idx="109">
                  <c:v>-37938.101464801803</c:v>
                </c:pt>
                <c:pt idx="110">
                  <c:v>-38066.093925056302</c:v>
                </c:pt>
                <c:pt idx="111">
                  <c:v>-38191.861850061403</c:v>
                </c:pt>
                <c:pt idx="112">
                  <c:v>-38315.447983812199</c:v>
                </c:pt>
                <c:pt idx="113">
                  <c:v>-38436.894270297002</c:v>
                </c:pt>
                <c:pt idx="114">
                  <c:v>-38556.241862146198</c:v>
                </c:pt>
                <c:pt idx="115">
                  <c:v>-38673.531129691801</c:v>
                </c:pt>
                <c:pt idx="116">
                  <c:v>-38788.801670393201</c:v>
                </c:pt>
                <c:pt idx="117">
                  <c:v>-38902.092318588497</c:v>
                </c:pt>
                <c:pt idx="118">
                  <c:v>-39013.441155530003</c:v>
                </c:pt>
                <c:pt idx="119">
                  <c:v>-39122.885519668998</c:v>
                </c:pt>
                <c:pt idx="120">
                  <c:v>-39230.462017154197</c:v>
                </c:pt>
                <c:pt idx="121">
                  <c:v>-39336.206532512799</c:v>
                </c:pt>
                <c:pt idx="122">
                  <c:v>-39440.1542394836</c:v>
                </c:pt>
                <c:pt idx="123">
                  <c:v>-39542.339611974901</c:v>
                </c:pt>
                <c:pt idx="124">
                  <c:v>-39642.796435120799</c:v>
                </c:pt>
                <c:pt idx="125">
                  <c:v>-39741.557816413297</c:v>
                </c:pt>
                <c:pt idx="126">
                  <c:v>-39838.6561968854</c:v>
                </c:pt>
                <c:pt idx="127">
                  <c:v>-39934.1233623281</c:v>
                </c:pt>
                <c:pt idx="128">
                  <c:v>-40027.990454519502</c:v>
                </c:pt>
                <c:pt idx="129">
                  <c:v>-40120.287982449699</c:v>
                </c:pt>
                <c:pt idx="130">
                  <c:v>-40211.045833525197</c:v>
                </c:pt>
                <c:pt idx="131">
                  <c:v>-40300.293284738502</c:v>
                </c:pt>
                <c:pt idx="132">
                  <c:v>-40388.059013788101</c:v>
                </c:pt>
                <c:pt idx="133">
                  <c:v>-40474.3711101382</c:v>
                </c:pt>
                <c:pt idx="134">
                  <c:v>-40559.2570860048</c:v>
                </c:pt>
                <c:pt idx="135">
                  <c:v>-40642.743887259901</c:v>
                </c:pt>
                <c:pt idx="136">
                  <c:v>-40724.857904242497</c:v>
                </c:pt>
                <c:pt idx="137">
                  <c:v>-40805.624982469897</c:v>
                </c:pt>
                <c:pt idx="138">
                  <c:v>-40885.070433239998</c:v>
                </c:pt>
                <c:pt idx="139">
                  <c:v>-40963.219044118399</c:v>
                </c:pt>
                <c:pt idx="140">
                  <c:v>-41040.095089304799</c:v>
                </c:pt>
                <c:pt idx="141">
                  <c:v>-41115.722339872496</c:v>
                </c:pt>
                <c:pt idx="142">
                  <c:v>-41190.124073875602</c:v>
                </c:pt>
                <c:pt idx="143">
                  <c:v>-41263.323086322103</c:v>
                </c:pt>
                <c:pt idx="144">
                  <c:v>-41335.341699006</c:v>
                </c:pt>
                <c:pt idx="145">
                  <c:v>-41406.201770198299</c:v>
                </c:pt>
                <c:pt idx="146">
                  <c:v>-41475.924704192003</c:v>
                </c:pt>
                <c:pt idx="147">
                  <c:v>-41544.5314607002</c:v>
                </c:pt>
                <c:pt idx="148">
                  <c:v>-41612.042564104901</c:v>
                </c:pt>
                <c:pt idx="149">
                  <c:v>-41678.478112555204</c:v>
                </c:pt>
                <c:pt idx="150">
                  <c:v>-41743.857786914203</c:v>
                </c:pt>
                <c:pt idx="151">
                  <c:v>-41808.200859552897</c:v>
                </c:pt>
                <c:pt idx="152">
                  <c:v>-41871.526202991801</c:v>
                </c:pt>
                <c:pt idx="153">
                  <c:v>-41933.852298389298</c:v>
                </c:pt>
                <c:pt idx="154">
                  <c:v>-41995.197243877301</c:v>
                </c:pt>
                <c:pt idx="155">
                  <c:v>-42055.5787627436</c:v>
                </c:pt>
                <c:pt idx="156">
                  <c:v>-42115.014211462803</c:v>
                </c:pt>
                <c:pt idx="157">
                  <c:v>-42173.5205875756</c:v>
                </c:pt>
                <c:pt idx="158">
                  <c:v>-42231.114537417197</c:v>
                </c:pt>
                <c:pt idx="159">
                  <c:v>-42287.812363697099</c:v>
                </c:pt>
                <c:pt idx="160">
                  <c:v>-42343.630032929097</c:v>
                </c:pt>
                <c:pt idx="161">
                  <c:v>-42398.583182716196</c:v>
                </c:pt>
                <c:pt idx="162">
                  <c:v>-42452.687128888298</c:v>
                </c:pt>
                <c:pt idx="163">
                  <c:v>-42505.956872496703</c:v>
                </c:pt>
                <c:pt idx="164">
                  <c:v>-42558.407106666302</c:v>
                </c:pt>
                <c:pt idx="165">
                  <c:v>-42610.052223306702</c:v>
                </c:pt>
                <c:pt idx="166">
                  <c:v>-42660.906319684997</c:v>
                </c:pt>
                <c:pt idx="167">
                  <c:v>-42710.983204860997</c:v>
                </c:pt>
                <c:pt idx="168">
                  <c:v>-42760.296405988098</c:v>
                </c:pt>
                <c:pt idx="169">
                  <c:v>-42808.859174480298</c:v>
                </c:pt>
                <c:pt idx="170">
                  <c:v>-42856.684492048596</c:v>
                </c:pt>
                <c:pt idx="171">
                  <c:v>-42903.785076608299</c:v>
                </c:pt>
                <c:pt idx="172">
                  <c:v>-42950.173388059302</c:v>
                </c:pt>
                <c:pt idx="173">
                  <c:v>-42995.861633941597</c:v>
                </c:pt>
                <c:pt idx="174">
                  <c:v>-43040.861774967503</c:v>
                </c:pt>
                <c:pt idx="175">
                  <c:v>-43085.185530433999</c:v>
                </c:pt>
                <c:pt idx="176">
                  <c:v>-43128.8443835164</c:v>
                </c:pt>
                <c:pt idx="177">
                  <c:v>-43171.849586445103</c:v>
                </c:pt>
                <c:pt idx="178">
                  <c:v>-43214.212165568402</c:v>
                </c:pt>
                <c:pt idx="179">
                  <c:v>-43255.942926303898</c:v>
                </c:pt>
                <c:pt idx="180">
                  <c:v>-43297.0524579786</c:v>
                </c:pt>
                <c:pt idx="181">
                  <c:v>-43337.5511385625</c:v>
                </c:pt>
                <c:pt idx="182">
                  <c:v>-43377.449139295502</c:v>
                </c:pt>
                <c:pt idx="183">
                  <c:v>-43416.756429210996</c:v>
                </c:pt>
                <c:pt idx="184">
                  <c:v>-43455.482779557897</c:v>
                </c:pt>
                <c:pt idx="185">
                  <c:v>-43493.637768123503</c:v>
                </c:pt>
                <c:pt idx="186">
                  <c:v>-43531.230783457897</c:v>
                </c:pt>
                <c:pt idx="187">
                  <c:v>-43568.271029003903</c:v>
                </c:pt>
                <c:pt idx="188">
                  <c:v>-43604.767527133001</c:v>
                </c:pt>
                <c:pt idx="189">
                  <c:v>-43640.729123090197</c:v>
                </c:pt>
                <c:pt idx="190">
                  <c:v>-43676.164488848401</c:v>
                </c:pt>
                <c:pt idx="191">
                  <c:v>-43711.082126876601</c:v>
                </c:pt>
                <c:pt idx="192">
                  <c:v>-43745.490373820801</c:v>
                </c:pt>
                <c:pt idx="193">
                  <c:v>-43779.397404102099</c:v>
                </c:pt>
                <c:pt idx="194">
                  <c:v>-43812.811233432301</c:v>
                </c:pt>
                <c:pt idx="195">
                  <c:v>-43845.739722249098</c:v>
                </c:pt>
                <c:pt idx="196">
                  <c:v>-43878.190579073198</c:v>
                </c:pt>
                <c:pt idx="197">
                  <c:v>-43910.171363788599</c:v>
                </c:pt>
                <c:pt idx="198">
                  <c:v>-43941.689490847202</c:v>
                </c:pt>
                <c:pt idx="199">
                  <c:v>-43972.752232401101</c:v>
                </c:pt>
                <c:pt idx="200">
                  <c:v>-44003.366721362501</c:v>
                </c:pt>
                <c:pt idx="201">
                  <c:v>-44033.539954393898</c:v>
                </c:pt>
                <c:pt idx="202">
                  <c:v>-44063.278794829297</c:v>
                </c:pt>
                <c:pt idx="203">
                  <c:v>-44092.589975529103</c:v>
                </c:pt>
                <c:pt idx="204">
                  <c:v>-44121.480101669302</c:v>
                </c:pt>
                <c:pt idx="205">
                  <c:v>-44149.955653466903</c:v>
                </c:pt>
                <c:pt idx="206">
                  <c:v>-44178.0229888428</c:v>
                </c:pt>
                <c:pt idx="207">
                  <c:v>-44205.688346023999</c:v>
                </c:pt>
                <c:pt idx="208">
                  <c:v>-44232.957846085497</c:v>
                </c:pt>
                <c:pt idx="209">
                  <c:v>-44259.837495435298</c:v>
                </c:pt>
                <c:pt idx="210">
                  <c:v>-44286.333188241297</c:v>
                </c:pt>
                <c:pt idx="211">
                  <c:v>-44312.450708803299</c:v>
                </c:pt>
                <c:pt idx="212">
                  <c:v>-44338.195733871296</c:v>
                </c:pt>
                <c:pt idx="213">
                  <c:v>-44363.573834909497</c:v>
                </c:pt>
                <c:pt idx="214">
                  <c:v>-44388.5904803101</c:v>
                </c:pt>
                <c:pt idx="215">
                  <c:v>-44413.251037555601</c:v>
                </c:pt>
                <c:pt idx="216">
                  <c:v>-44437.560775332298</c:v>
                </c:pt>
                <c:pt idx="217">
                  <c:v>-44461.524865595697</c:v>
                </c:pt>
                <c:pt idx="218">
                  <c:v>-44485.148385588604</c:v>
                </c:pt>
                <c:pt idx="219">
                  <c:v>-44508.436319813503</c:v>
                </c:pt>
                <c:pt idx="220">
                  <c:v>-44531.393561960198</c:v>
                </c:pt>
                <c:pt idx="221">
                  <c:v>-44554.024916789698</c:v>
                </c:pt>
                <c:pt idx="222">
                  <c:v>-44576.335101975601</c:v>
                </c:pt>
                <c:pt idx="223">
                  <c:v>-44598.328749903099</c:v>
                </c:pt>
                <c:pt idx="224">
                  <c:v>-44620.010409428098</c:v>
                </c:pt>
                <c:pt idx="225">
                  <c:v>-44641.384547596099</c:v>
                </c:pt>
                <c:pt idx="226">
                  <c:v>-44662.455551322601</c:v>
                </c:pt>
                <c:pt idx="227">
                  <c:v>-44683.227729035498</c:v>
                </c:pt>
                <c:pt idx="228">
                  <c:v>-44703.705312280203</c:v>
                </c:pt>
                <c:pt idx="229">
                  <c:v>-44723.892457289301</c:v>
                </c:pt>
                <c:pt idx="230">
                  <c:v>-44743.793246516499</c:v>
                </c:pt>
                <c:pt idx="231">
                  <c:v>-44763.411690136003</c:v>
                </c:pt>
                <c:pt idx="232">
                  <c:v>-44782.7517275094</c:v>
                </c:pt>
                <c:pt idx="233">
                  <c:v>-44801.817228617998</c:v>
                </c:pt>
                <c:pt idx="234">
                  <c:v>-44820.611995464897</c:v>
                </c:pt>
                <c:pt idx="235">
                  <c:v>-44839.139763444698</c:v>
                </c:pt>
                <c:pt idx="236">
                  <c:v>-44857.404202683101</c:v>
                </c:pt>
                <c:pt idx="237">
                  <c:v>-44875.408919346701</c:v>
                </c:pt>
                <c:pt idx="238">
                  <c:v>-44893.157456923502</c:v>
                </c:pt>
                <c:pt idx="239">
                  <c:v>-44910.653297475699</c:v>
                </c:pt>
                <c:pt idx="240">
                  <c:v>-44927.8998628638</c:v>
                </c:pt>
                <c:pt idx="241">
                  <c:v>-44944.900515944202</c:v>
                </c:pt>
                <c:pt idx="242">
                  <c:v>-44961.658561740704</c:v>
                </c:pt>
                <c:pt idx="243">
                  <c:v>-44978.1772485892</c:v>
                </c:pt>
                <c:pt idx="244">
                  <c:v>-44994.459769258603</c:v>
                </c:pt>
                <c:pt idx="245">
                  <c:v>-45010.5092620457</c:v>
                </c:pt>
                <c:pt idx="246">
                  <c:v>-45026.328811846797</c:v>
                </c:pt>
                <c:pt idx="247">
                  <c:v>-45041.921451206501</c:v>
                </c:pt>
                <c:pt idx="248">
                  <c:v>-45057.2901613418</c:v>
                </c:pt>
                <c:pt idx="249">
                  <c:v>-45072.437873146002</c:v>
                </c:pt>
                <c:pt idx="250">
                  <c:v>-45087.367468169097</c:v>
                </c:pt>
                <c:pt idx="251">
                  <c:v>-45102.081779577697</c:v>
                </c:pt>
                <c:pt idx="252">
                  <c:v>-45116.583593093797</c:v>
                </c:pt>
                <c:pt idx="253">
                  <c:v>-45130.875647913701</c:v>
                </c:pt>
                <c:pt idx="254">
                  <c:v>-45144.960637606397</c:v>
                </c:pt>
                <c:pt idx="255">
                  <c:v>-45158.841210993</c:v>
                </c:pt>
                <c:pt idx="256">
                  <c:v>-45172.519973007104</c:v>
                </c:pt>
                <c:pt idx="257">
                  <c:v>-45185.999485537097</c:v>
                </c:pt>
                <c:pt idx="258">
                  <c:v>-45199.282268249401</c:v>
                </c:pt>
                <c:pt idx="259">
                  <c:v>-45212.370799395103</c:v>
                </c:pt>
                <c:pt idx="260">
                  <c:v>-45225.267516598899</c:v>
                </c:pt>
                <c:pt idx="261">
                  <c:v>-45237.974817631301</c:v>
                </c:pt>
                <c:pt idx="262">
                  <c:v>-45250.495061164002</c:v>
                </c:pt>
                <c:pt idx="263">
                  <c:v>-45262.8305675101</c:v>
                </c:pt>
                <c:pt idx="264">
                  <c:v>-45274.983619347702</c:v>
                </c:pt>
                <c:pt idx="265">
                  <c:v>-45286.956462428701</c:v>
                </c:pt>
                <c:pt idx="266">
                  <c:v>-45298.751306272403</c:v>
                </c:pt>
                <c:pt idx="267">
                  <c:v>-45310.370324844902</c:v>
                </c:pt>
                <c:pt idx="268">
                  <c:v>-45321.815657223298</c:v>
                </c:pt>
                <c:pt idx="269">
                  <c:v>-45333.089408246997</c:v>
                </c:pt>
                <c:pt idx="270">
                  <c:v>-45344.193649154797</c:v>
                </c:pt>
                <c:pt idx="271">
                  <c:v>-45355.1304182085</c:v>
                </c:pt>
                <c:pt idx="272">
                  <c:v>-45365.901721304101</c:v>
                </c:pt>
                <c:pt idx="273">
                  <c:v>-45376.509532569697</c:v>
                </c:pt>
                <c:pt idx="274">
                  <c:v>-45386.955794950802</c:v>
                </c:pt>
                <c:pt idx="275">
                  <c:v>-45397.242420784802</c:v>
                </c:pt>
                <c:pt idx="276">
                  <c:v>-45407.371292361699</c:v>
                </c:pt>
                <c:pt idx="277">
                  <c:v>-45417.3442624745</c:v>
                </c:pt>
                <c:pt idx="278">
                  <c:v>-45427.163154957998</c:v>
                </c:pt>
                <c:pt idx="279">
                  <c:v>-45436.829765216098</c:v>
                </c:pt>
                <c:pt idx="280">
                  <c:v>-45446.345860738998</c:v>
                </c:pt>
                <c:pt idx="281">
                  <c:v>-45455.713181609099</c:v>
                </c:pt>
                <c:pt idx="282">
                  <c:v>-45464.933440996698</c:v>
                </c:pt>
                <c:pt idx="283">
                  <c:v>-45474.0083256461</c:v>
                </c:pt>
                <c:pt idx="284">
                  <c:v>-45482.939496350999</c:v>
                </c:pt>
                <c:pt idx="285">
                  <c:v>-45491.728588421101</c:v>
                </c:pt>
                <c:pt idx="286">
                  <c:v>-45500.377212138199</c:v>
                </c:pt>
                <c:pt idx="287">
                  <c:v>-45508.886953204303</c:v>
                </c:pt>
                <c:pt idx="288">
                  <c:v>-45517.259373179499</c:v>
                </c:pt>
                <c:pt idx="289">
                  <c:v>-45525.496009911898</c:v>
                </c:pt>
                <c:pt idx="290">
                  <c:v>-45533.598377958202</c:v>
                </c:pt>
                <c:pt idx="291">
                  <c:v>-45541.567968996504</c:v>
                </c:pt>
                <c:pt idx="292">
                  <c:v>-45549.406252230401</c:v>
                </c:pt>
                <c:pt idx="293">
                  <c:v>-45557.114674785102</c:v>
                </c:pt>
                <c:pt idx="294">
                  <c:v>-45564.694662095601</c:v>
                </c:pt>
                <c:pt idx="295">
                  <c:v>-45572.147618287403</c:v>
                </c:pt>
                <c:pt idx="296">
                  <c:v>-45579.474926549199</c:v>
                </c:pt>
                <c:pt idx="297">
                  <c:v>-45586.6779494988</c:v>
                </c:pt>
                <c:pt idx="298">
                  <c:v>-45593.758029541001</c:v>
                </c:pt>
                <c:pt idx="299">
                  <c:v>-45600.716489219201</c:v>
                </c:pt>
                <c:pt idx="300">
                  <c:v>-45607.5546315596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A8-4A60-AD2A-5BF769376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88864863"/>
        <c:axId val="788842303"/>
      </c:lineChart>
      <c:catAx>
        <c:axId val="788864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88842303"/>
        <c:crosses val="autoZero"/>
        <c:auto val="1"/>
        <c:lblAlgn val="ctr"/>
        <c:lblOffset val="100"/>
        <c:noMultiLvlLbl val="0"/>
      </c:catAx>
      <c:valAx>
        <c:axId val="788842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88864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Propagation delay (300 sec)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Ericsson!$C$1</c:f>
              <c:strCache>
                <c:ptCount val="1"/>
                <c:pt idx="0">
                  <c:v>Propagation delay (s) - Kepler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Ericsson!$A$2:$A$302</c:f>
              <c:numCache>
                <c:formatCode>General</c:formatCode>
                <c:ptCount val="3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</c:numCache>
            </c:numRef>
          </c:cat>
          <c:val>
            <c:numRef>
              <c:f>Ericsson!$C$2:$C$302</c:f>
              <c:numCache>
                <c:formatCode>General</c:formatCode>
                <c:ptCount val="301"/>
                <c:pt idx="0">
                  <c:v>2.0313311368477501E-3</c:v>
                </c:pt>
                <c:pt idx="1">
                  <c:v>2.0314609672516101E-3</c:v>
                </c:pt>
                <c:pt idx="2">
                  <c:v>2.0318757553131699E-3</c:v>
                </c:pt>
                <c:pt idx="3">
                  <c:v>2.03257532137706E-3</c:v>
                </c:pt>
                <c:pt idx="4">
                  <c:v>2.0335593660017999E-3</c:v>
                </c:pt>
                <c:pt idx="5">
                  <c:v>2.0348274705844398E-3</c:v>
                </c:pt>
                <c:pt idx="6">
                  <c:v>2.03637909823278E-3</c:v>
                </c:pt>
                <c:pt idx="7">
                  <c:v>2.0382135948807398E-3</c:v>
                </c:pt>
                <c:pt idx="8">
                  <c:v>2.0403301906415398E-3</c:v>
                </c:pt>
                <c:pt idx="9">
                  <c:v>2.0427280013923499E-3</c:v>
                </c:pt>
                <c:pt idx="10">
                  <c:v>2.0454060305824598E-3</c:v>
                </c:pt>
                <c:pt idx="11">
                  <c:v>2.0483631712568499E-3</c:v>
                </c:pt>
                <c:pt idx="12">
                  <c:v>2.05159820828548E-3</c:v>
                </c:pt>
                <c:pt idx="13">
                  <c:v>2.0551098207879401E-3</c:v>
                </c:pt>
                <c:pt idx="14">
                  <c:v>2.0588965847425501E-3</c:v>
                </c:pt>
                <c:pt idx="15">
                  <c:v>2.0629569757681602E-3</c:v>
                </c:pt>
                <c:pt idx="16">
                  <c:v>2.0672893720662098E-3</c:v>
                </c:pt>
                <c:pt idx="17">
                  <c:v>2.0718920575105199E-3</c:v>
                </c:pt>
                <c:pt idx="18">
                  <c:v>2.0767632248713599E-3</c:v>
                </c:pt>
                <c:pt idx="19">
                  <c:v>2.0819009791606898E-3</c:v>
                </c:pt>
                <c:pt idx="20">
                  <c:v>2.0873033410846102E-3</c:v>
                </c:pt>
                <c:pt idx="21">
                  <c:v>2.09296825058944E-3</c:v>
                </c:pt>
                <c:pt idx="22">
                  <c:v>2.09889357048776E-3</c:v>
                </c:pt>
                <c:pt idx="23">
                  <c:v>2.1050770901505701E-3</c:v>
                </c:pt>
                <c:pt idx="24">
                  <c:v>2.1115165292521199E-3</c:v>
                </c:pt>
                <c:pt idx="25">
                  <c:v>2.11820954155426E-3</c:v>
                </c:pt>
                <c:pt idx="26">
                  <c:v>2.1251537187171902E-3</c:v>
                </c:pt>
                <c:pt idx="27">
                  <c:v>2.1323465941240601E-3</c:v>
                </c:pt>
                <c:pt idx="28">
                  <c:v>2.1397856467073998E-3</c:v>
                </c:pt>
                <c:pt idx="29">
                  <c:v>2.14746830476557E-3</c:v>
                </c:pt>
                <c:pt idx="30">
                  <c:v>2.1553919497581901E-3</c:v>
                </c:pt>
                <c:pt idx="31">
                  <c:v>2.1635539200700301E-3</c:v>
                </c:pt>
                <c:pt idx="32">
                  <c:v>2.1719515147333199E-3</c:v>
                </c:pt>
                <c:pt idx="33">
                  <c:v>2.1805819970993601E-3</c:v>
                </c:pt>
                <c:pt idx="34">
                  <c:v>2.1894425984505901E-3</c:v>
                </c:pt>
                <c:pt idx="35">
                  <c:v>2.1985305215453301E-3</c:v>
                </c:pt>
                <c:pt idx="36">
                  <c:v>2.2078429440878199E-3</c:v>
                </c:pt>
                <c:pt idx="37">
                  <c:v>2.21737702211684E-3</c:v>
                </c:pt>
                <c:pt idx="38">
                  <c:v>2.2271298933073101E-3</c:v>
                </c:pt>
                <c:pt idx="39">
                  <c:v>2.2370986801791299E-3</c:v>
                </c:pt>
                <c:pt idx="40">
                  <c:v>2.2472804932091302E-3</c:v>
                </c:pt>
                <c:pt idx="41">
                  <c:v>2.2576724338417798E-3</c:v>
                </c:pt>
                <c:pt idx="42">
                  <c:v>2.2682715973956699E-3</c:v>
                </c:pt>
                <c:pt idx="43">
                  <c:v>2.2790750758626402E-3</c:v>
                </c:pt>
                <c:pt idx="44">
                  <c:v>2.2900799605977398E-3</c:v>
                </c:pt>
                <c:pt idx="45">
                  <c:v>2.30128334489825E-3</c:v>
                </c:pt>
                <c:pt idx="46">
                  <c:v>2.3126823264705298E-3</c:v>
                </c:pt>
                <c:pt idx="47">
                  <c:v>2.32427400978447E-3</c:v>
                </c:pt>
                <c:pt idx="48">
                  <c:v>2.3360555083149501E-3</c:v>
                </c:pt>
                <c:pt idx="49">
                  <c:v>2.3480239466709199E-3</c:v>
                </c:pt>
                <c:pt idx="50">
                  <c:v>2.3601764626125701E-3</c:v>
                </c:pt>
                <c:pt idx="51">
                  <c:v>2.3725102089577699E-3</c:v>
                </c:pt>
                <c:pt idx="52">
                  <c:v>2.38502235537907E-3</c:v>
                </c:pt>
                <c:pt idx="53">
                  <c:v>2.3977100900929001E-3</c:v>
                </c:pt>
                <c:pt idx="54">
                  <c:v>2.4105706214430202E-3</c:v>
                </c:pt>
                <c:pt idx="55">
                  <c:v>2.4236011793802499E-3</c:v>
                </c:pt>
                <c:pt idx="56">
                  <c:v>2.4367990168410601E-3</c:v>
                </c:pt>
                <c:pt idx="57">
                  <c:v>2.4501614110273798E-3</c:v>
                </c:pt>
                <c:pt idx="58">
                  <c:v>2.4636856645905199E-3</c:v>
                </c:pt>
                <c:pt idx="59">
                  <c:v>2.4773691067219998E-3</c:v>
                </c:pt>
                <c:pt idx="60">
                  <c:v>2.49120909415433E-3</c:v>
                </c:pt>
                <c:pt idx="61">
                  <c:v>2.5052030120746899E-3</c:v>
                </c:pt>
                <c:pt idx="62">
                  <c:v>2.5193482749547701E-3</c:v>
                </c:pt>
                <c:pt idx="63">
                  <c:v>2.53364232729984E-3</c:v>
                </c:pt>
                <c:pt idx="64">
                  <c:v>2.5480826443204001E-3</c:v>
                </c:pt>
                <c:pt idx="65">
                  <c:v>2.5626667325294298E-3</c:v>
                </c:pt>
                <c:pt idx="66">
                  <c:v>2.5773921302687402E-3</c:v>
                </c:pt>
                <c:pt idx="67">
                  <c:v>2.59225640816735E-3</c:v>
                </c:pt>
                <c:pt idx="68">
                  <c:v>2.6072571695352998E-3</c:v>
                </c:pt>
                <c:pt idx="69">
                  <c:v>2.6223920506959798E-3</c:v>
                </c:pt>
                <c:pt idx="70">
                  <c:v>2.6376587212599699E-3</c:v>
                </c:pt>
                <c:pt idx="71">
                  <c:v>2.6530548843436701E-3</c:v>
                </c:pt>
                <c:pt idx="72">
                  <c:v>2.66857827673548E-3</c:v>
                </c:pt>
                <c:pt idx="73">
                  <c:v>2.6842266690126201E-3</c:v>
                </c:pt>
                <c:pt idx="74">
                  <c:v>2.6999978656112701E-3</c:v>
                </c:pt>
                <c:pt idx="75">
                  <c:v>2.7158897048530201E-3</c:v>
                </c:pt>
                <c:pt idx="76">
                  <c:v>2.7319000589300802E-3</c:v>
                </c:pt>
                <c:pt idx="77">
                  <c:v>2.7480268338519599E-3</c:v>
                </c:pt>
                <c:pt idx="78">
                  <c:v>2.7642679693562402E-3</c:v>
                </c:pt>
                <c:pt idx="79">
                  <c:v>2.7806214387855401E-3</c:v>
                </c:pt>
                <c:pt idx="80">
                  <c:v>2.7970852489334098E-3</c:v>
                </c:pt>
                <c:pt idx="81">
                  <c:v>2.8136574398610701E-3</c:v>
                </c:pt>
                <c:pt idx="82">
                  <c:v>2.8303360846872699E-3</c:v>
                </c:pt>
                <c:pt idx="83">
                  <c:v>2.8471192893533598E-3</c:v>
                </c:pt>
                <c:pt idx="84">
                  <c:v>2.8640051923654801E-3</c:v>
                </c:pt>
                <c:pt idx="85">
                  <c:v>2.8809919645157501E-3</c:v>
                </c:pt>
                <c:pt idx="86">
                  <c:v>2.89807780858429E-3</c:v>
                </c:pt>
                <c:pt idx="87">
                  <c:v>2.9152609590236602E-3</c:v>
                </c:pt>
                <c:pt idx="88">
                  <c:v>2.9325396816275899E-3</c:v>
                </c:pt>
                <c:pt idx="89">
                  <c:v>2.9499122731851501E-3</c:v>
                </c:pt>
                <c:pt idx="90">
                  <c:v>2.9673770611222299E-3</c:v>
                </c:pt>
                <c:pt idx="91">
                  <c:v>2.9849324031313899E-3</c:v>
                </c:pt>
                <c:pt idx="92">
                  <c:v>3.0025766867915202E-3</c:v>
                </c:pt>
                <c:pt idx="93">
                  <c:v>3.02030832917857E-3</c:v>
                </c:pt>
                <c:pt idx="94">
                  <c:v>3.0381257764683701E-3</c:v>
                </c:pt>
                <c:pt idx="95">
                  <c:v>3.0560275035328099E-3</c:v>
                </c:pt>
                <c:pt idx="96">
                  <c:v>3.0740120135301602E-3</c:v>
                </c:pt>
                <c:pt idx="97">
                  <c:v>3.0920778374908401E-3</c:v>
                </c:pt>
                <c:pt idx="98">
                  <c:v>3.1102235338991099E-3</c:v>
                </c:pt>
                <c:pt idx="99">
                  <c:v>3.1284476882718999E-3</c:v>
                </c:pt>
                <c:pt idx="100">
                  <c:v>3.14674891273534E-3</c:v>
                </c:pt>
                <c:pt idx="101">
                  <c:v>3.1651258455997798E-3</c:v>
                </c:pt>
                <c:pt idx="102">
                  <c:v>3.1835771509340399E-3</c:v>
                </c:pt>
                <c:pt idx="103">
                  <c:v>3.20210151813943E-3</c:v>
                </c:pt>
                <c:pt idx="104">
                  <c:v>3.2206976615241499E-3</c:v>
                </c:pt>
                <c:pt idx="105">
                  <c:v>3.2393643198786702E-3</c:v>
                </c:pt>
                <c:pt idx="106">
                  <c:v>3.25810025605261E-3</c:v>
                </c:pt>
                <c:pt idx="107">
                  <c:v>3.2769042565333598E-3</c:v>
                </c:pt>
                <c:pt idx="108">
                  <c:v>3.2957751310271799E-3</c:v>
                </c:pt>
                <c:pt idx="109">
                  <c:v>3.3147117120430002E-3</c:v>
                </c:pt>
                <c:pt idx="110">
                  <c:v>3.33371285447922E-3</c:v>
                </c:pt>
                <c:pt idx="111">
                  <c:v>3.3527774352140102E-3</c:v>
                </c:pt>
                <c:pt idx="112">
                  <c:v>3.3719043526992498E-3</c:v>
                </c:pt>
                <c:pt idx="113">
                  <c:v>3.3910925265584701E-3</c:v>
                </c:pt>
                <c:pt idx="114">
                  <c:v>3.4103408971889698E-3</c:v>
                </c:pt>
                <c:pt idx="115">
                  <c:v>3.4296484253684301E-3</c:v>
                </c:pt>
                <c:pt idx="116">
                  <c:v>3.4490140918660601E-3</c:v>
                </c:pt>
                <c:pt idx="117">
                  <c:v>3.4684368970585998E-3</c:v>
                </c:pt>
                <c:pt idx="118">
                  <c:v>3.4879158605513002E-3</c:v>
                </c:pt>
                <c:pt idx="119">
                  <c:v>3.50745002080386E-3</c:v>
                </c:pt>
                <c:pt idx="120">
                  <c:v>3.5270384347617098E-3</c:v>
                </c:pt>
                <c:pt idx="121">
                  <c:v>3.5466801774924899E-3</c:v>
                </c:pt>
                <c:pt idx="122">
                  <c:v>3.5663743418279702E-3</c:v>
                </c:pt>
                <c:pt idx="123">
                  <c:v>3.58612003801137E-3</c:v>
                </c:pt>
                <c:pt idx="124">
                  <c:v>3.6059163933501799E-3</c:v>
                </c:pt>
                <c:pt idx="125">
                  <c:v>3.62576255187462E-3</c:v>
                </c:pt>
                <c:pt idx="126">
                  <c:v>3.6456576740015499E-3</c:v>
                </c:pt>
                <c:pt idx="127">
                  <c:v>3.6656009362040702E-3</c:v>
                </c:pt>
                <c:pt idx="128">
                  <c:v>3.68559153068672E-3</c:v>
                </c:pt>
                <c:pt idx="129">
                  <c:v>3.7056286650662398E-3</c:v>
                </c:pt>
                <c:pt idx="130">
                  <c:v>3.7257115620580299E-3</c:v>
                </c:pt>
                <c:pt idx="131">
                  <c:v>3.7458394591681201E-3</c:v>
                </c:pt>
                <c:pt idx="132">
                  <c:v>3.7660116083907099E-3</c:v>
                </c:pt>
                <c:pt idx="133">
                  <c:v>3.7862272759113902E-3</c:v>
                </c:pt>
                <c:pt idx="134">
                  <c:v>3.8064857418156901E-3</c:v>
                </c:pt>
                <c:pt idx="135">
                  <c:v>3.8267862998031901E-3</c:v>
                </c:pt>
                <c:pt idx="136">
                  <c:v>3.8471282569071102E-3</c:v>
                </c:pt>
                <c:pt idx="137">
                  <c:v>3.8675109332191502E-3</c:v>
                </c:pt>
                <c:pt idx="138">
                  <c:v>3.8879336616198198E-3</c:v>
                </c:pt>
                <c:pt idx="139">
                  <c:v>3.9083957875138799E-3</c:v>
                </c:pt>
                <c:pt idx="140">
                  <c:v>3.9288966685710998E-3</c:v>
                </c:pt>
                <c:pt idx="141">
                  <c:v>3.9494356744721702E-3</c:v>
                </c:pt>
                <c:pt idx="142">
                  <c:v>3.9700121866596098E-3</c:v>
                </c:pt>
                <c:pt idx="143">
                  <c:v>3.9906255980938204E-3</c:v>
                </c:pt>
                <c:pt idx="144">
                  <c:v>4.0112753130139801E-3</c:v>
                </c:pt>
                <c:pt idx="145">
                  <c:v>4.0319607467038899E-3</c:v>
                </c:pt>
                <c:pt idx="146">
                  <c:v>4.0526813252626101E-3</c:v>
                </c:pt>
                <c:pt idx="147">
                  <c:v>4.0734364853797804E-3</c:v>
                </c:pt>
                <c:pt idx="148">
                  <c:v>4.0942256741157102E-3</c:v>
                </c:pt>
                <c:pt idx="149">
                  <c:v>4.1150483486859504E-3</c:v>
                </c:pt>
                <c:pt idx="150">
                  <c:v>4.1359039762504501E-3</c:v>
                </c:pt>
                <c:pt idx="151">
                  <c:v>4.1567920337070904E-3</c:v>
                </c:pt>
                <c:pt idx="152">
                  <c:v>4.1777120074896401E-3</c:v>
                </c:pt>
                <c:pt idx="153">
                  <c:v>4.1986633933698897E-3</c:v>
                </c:pt>
                <c:pt idx="154">
                  <c:v>4.2196456962641602E-3</c:v>
                </c:pt>
                <c:pt idx="155">
                  <c:v>4.2406584300437597E-3</c:v>
                </c:pt>
                <c:pt idx="156">
                  <c:v>4.2617011173496202E-3</c:v>
                </c:pt>
                <c:pt idx="157">
                  <c:v>4.2827732894108496E-3</c:v>
                </c:pt>
                <c:pt idx="158">
                  <c:v>4.3038744858671903E-3</c:v>
                </c:pt>
                <c:pt idx="159">
                  <c:v>4.3250042545953599E-3</c:v>
                </c:pt>
                <c:pt idx="160">
                  <c:v>4.3461621515390502E-3</c:v>
                </c:pt>
                <c:pt idx="161">
                  <c:v>4.3673477405426998E-3</c:v>
                </c:pt>
                <c:pt idx="162">
                  <c:v>4.3885605931887998E-3</c:v>
                </c:pt>
                <c:pt idx="163">
                  <c:v>4.4098002886387702E-3</c:v>
                </c:pt>
                <c:pt idx="164">
                  <c:v>4.4310664134773201E-3</c:v>
                </c:pt>
                <c:pt idx="165">
                  <c:v>4.4523585615600901E-3</c:v>
                </c:pt>
                <c:pt idx="166">
                  <c:v>4.4736763338648101E-3</c:v>
                </c:pt>
                <c:pt idx="167">
                  <c:v>4.4950193383454604E-3</c:v>
                </c:pt>
                <c:pt idx="168">
                  <c:v>4.5163871897898602E-3</c:v>
                </c:pt>
                <c:pt idx="169">
                  <c:v>4.53777950968019E-3</c:v>
                </c:pt>
                <c:pt idx="170">
                  <c:v>4.5591959260566804E-3</c:v>
                </c:pt>
                <c:pt idx="171">
                  <c:v>4.5806360733842196E-3</c:v>
                </c:pt>
                <c:pt idx="172">
                  <c:v>4.6020995924218999E-3</c:v>
                </c:pt>
                <c:pt idx="173">
                  <c:v>4.6235861300954698E-3</c:v>
                </c:pt>
                <c:pt idx="174">
                  <c:v>4.6450953393724799E-3</c:v>
                </c:pt>
                <c:pt idx="175">
                  <c:v>4.6666268791402702E-3</c:v>
                </c:pt>
                <c:pt idx="176">
                  <c:v>4.6881804140865898E-3</c:v>
                </c:pt>
                <c:pt idx="177">
                  <c:v>4.7097556145828303E-3</c:v>
                </c:pt>
                <c:pt idx="178">
                  <c:v>4.7313521565698E-3</c:v>
                </c:pt>
                <c:pt idx="179">
                  <c:v>4.7529697214460402E-3</c:v>
                </c:pt>
                <c:pt idx="180">
                  <c:v>4.7746079959586204E-3</c:v>
                </c:pt>
                <c:pt idx="181">
                  <c:v>4.7962666720961899E-3</c:v>
                </c:pt>
                <c:pt idx="182">
                  <c:v>4.8179454469845498E-3</c:v>
                </c:pt>
                <c:pt idx="183">
                  <c:v>4.8396440227843496E-3</c:v>
                </c:pt>
                <c:pt idx="184">
                  <c:v>4.8613621065911397E-3</c:v>
                </c:pt>
                <c:pt idx="185">
                  <c:v>4.8830994103375904E-3</c:v>
                </c:pt>
                <c:pt idx="186">
                  <c:v>4.9048556506977002E-3</c:v>
                </c:pt>
                <c:pt idx="187">
                  <c:v>4.9266305489933703E-3</c:v>
                </c:pt>
                <c:pt idx="188">
                  <c:v>4.9484238311027504E-3</c:v>
                </c:pt>
                <c:pt idx="189">
                  <c:v>4.9702352273707498E-3</c:v>
                </c:pt>
                <c:pt idx="190">
                  <c:v>4.9920644725213997E-3</c:v>
                </c:pt>
                <c:pt idx="191">
                  <c:v>5.0139113055722197E-3</c:v>
                </c:pt>
                <c:pt idx="192">
                  <c:v>5.0357754697503403E-3</c:v>
                </c:pt>
                <c:pt idx="193">
                  <c:v>5.0576567124105097E-3</c:v>
                </c:pt>
                <c:pt idx="194">
                  <c:v>5.0795547849548503E-3</c:v>
                </c:pt>
                <c:pt idx="195">
                  <c:v>5.1014694427544104E-3</c:v>
                </c:pt>
                <c:pt idx="196">
                  <c:v>5.1234004450723099E-3</c:v>
                </c:pt>
                <c:pt idx="197">
                  <c:v>5.1453475549886702E-3</c:v>
                </c:pt>
                <c:pt idx="198">
                  <c:v>5.1673105393270202E-3</c:v>
                </c:pt>
                <c:pt idx="199">
                  <c:v>5.1892891685824602E-3</c:v>
                </c:pt>
                <c:pt idx="200">
                  <c:v>5.21128321685118E-3</c:v>
                </c:pt>
                <c:pt idx="201">
                  <c:v>5.2332924617616797E-3</c:v>
                </c:pt>
                <c:pt idx="202">
                  <c:v>5.2553166844073098E-3</c:v>
                </c:pt>
                <c:pt idx="203">
                  <c:v>5.2773556692803803E-3</c:v>
                </c:pt>
                <c:pt idx="204">
                  <c:v>5.2994092042075698E-3</c:v>
                </c:pt>
                <c:pt idx="205">
                  <c:v>5.32147708028681E-3</c:v>
                </c:pt>
                <c:pt idx="206">
                  <c:v>5.3435590918254504E-3</c:v>
                </c:pt>
                <c:pt idx="207">
                  <c:v>5.3656550362797704E-3</c:v>
                </c:pt>
                <c:pt idx="208">
                  <c:v>5.3877647141957596E-3</c:v>
                </c:pt>
                <c:pt idx="209">
                  <c:v>5.4098879291511999E-3</c:v>
                </c:pt>
                <c:pt idx="210">
                  <c:v>5.4320244876989001E-3</c:v>
                </c:pt>
                <c:pt idx="211">
                  <c:v>5.4541741993111804E-3</c:v>
                </c:pt>
                <c:pt idx="212">
                  <c:v>5.4763368763255599E-3</c:v>
                </c:pt>
                <c:pt idx="213">
                  <c:v>5.4985123338915001E-3</c:v>
                </c:pt>
                <c:pt idx="214">
                  <c:v>5.5207003899183198E-3</c:v>
                </c:pt>
                <c:pt idx="215">
                  <c:v>5.5429008650242197E-3</c:v>
                </c:pt>
                <c:pt idx="216">
                  <c:v>5.5651135824863899E-3</c:v>
                </c:pt>
                <c:pt idx="217">
                  <c:v>5.5873383681920696E-3</c:v>
                </c:pt>
                <c:pt idx="218">
                  <c:v>5.6095750505907004E-3</c:v>
                </c:pt>
                <c:pt idx="219">
                  <c:v>5.6318234606471196E-3</c:v>
                </c:pt>
                <c:pt idx="220">
                  <c:v>5.6540834317955896E-3</c:v>
                </c:pt>
                <c:pt idx="221">
                  <c:v>5.6763547998949504E-3</c:v>
                </c:pt>
                <c:pt idx="222">
                  <c:v>5.6986374031845199E-3</c:v>
                </c:pt>
                <c:pt idx="223">
                  <c:v>5.7209310822411196E-3</c:v>
                </c:pt>
                <c:pt idx="224">
                  <c:v>5.7432356799367599E-3</c:v>
                </c:pt>
                <c:pt idx="225">
                  <c:v>5.7655510413973897E-3</c:v>
                </c:pt>
                <c:pt idx="226">
                  <c:v>5.7878770139623498E-3</c:v>
                </c:pt>
                <c:pt idx="227">
                  <c:v>5.8102134471447802E-3</c:v>
                </c:pt>
                <c:pt idx="228">
                  <c:v>5.8325601925927097E-3</c:v>
                </c:pt>
                <c:pt idx="229">
                  <c:v>5.8549171040510797E-3</c:v>
                </c:pt>
                <c:pt idx="230">
                  <c:v>5.8772840373244196E-3</c:v>
                </c:pt>
                <c:pt idx="231">
                  <c:v>5.89966085024038E-3</c:v>
                </c:pt>
                <c:pt idx="232">
                  <c:v>5.9220474026139098E-3</c:v>
                </c:pt>
                <c:pt idx="233">
                  <c:v>5.9444435562122297E-3</c:v>
                </c:pt>
                <c:pt idx="234">
                  <c:v>5.9668491747205303E-3</c:v>
                </c:pt>
                <c:pt idx="235">
                  <c:v>5.9892641237082704E-3</c:v>
                </c:pt>
                <c:pt idx="236">
                  <c:v>6.0116882705962297E-3</c:v>
                </c:pt>
                <c:pt idx="237">
                  <c:v>6.0341214846242304E-3</c:v>
                </c:pt>
                <c:pt idx="238">
                  <c:v>6.0565636368194297E-3</c:v>
                </c:pt>
                <c:pt idx="239">
                  <c:v>6.0790145999653497E-3</c:v>
                </c:pt>
                <c:pt idx="240">
                  <c:v>6.1014742485714204E-3</c:v>
                </c:pt>
                <c:pt idx="241">
                  <c:v>6.1239424588431998E-3</c:v>
                </c:pt>
                <c:pt idx="242">
                  <c:v>6.1464191086531804E-3</c:v>
                </c:pt>
                <c:pt idx="243">
                  <c:v>6.1689040775121497E-3</c:v>
                </c:pt>
                <c:pt idx="244">
                  <c:v>6.19139724654111E-3</c:v>
                </c:pt>
                <c:pt idx="245">
                  <c:v>6.2138984984437904E-3</c:v>
                </c:pt>
                <c:pt idx="246">
                  <c:v>6.2364077174796801E-3</c:v>
                </c:pt>
                <c:pt idx="247">
                  <c:v>6.2589247894375899E-3</c:v>
                </c:pt>
                <c:pt idx="248">
                  <c:v>6.2814496016097097E-3</c:v>
                </c:pt>
                <c:pt idx="249">
                  <c:v>6.3039820427662303E-3</c:v>
                </c:pt>
                <c:pt idx="250">
                  <c:v>6.3265220031304198E-3</c:v>
                </c:pt>
                <c:pt idx="251">
                  <c:v>6.3490693743541602E-3</c:v>
                </c:pt>
                <c:pt idx="252">
                  <c:v>6.3716240494940402E-3</c:v>
                </c:pt>
                <c:pt idx="253">
                  <c:v>6.39418592298782E-3</c:v>
                </c:pt>
                <c:pt idx="254">
                  <c:v>6.4167548906314403E-3</c:v>
                </c:pt>
                <c:pt idx="255">
                  <c:v>6.4393308495563897E-3</c:v>
                </c:pt>
                <c:pt idx="256">
                  <c:v>6.46191369820756E-3</c:v>
                </c:pt>
                <c:pt idx="257">
                  <c:v>6.4845033363215001E-3</c:v>
                </c:pt>
                <c:pt idx="258">
                  <c:v>6.5070996649051402E-3</c:v>
                </c:pt>
                <c:pt idx="259">
                  <c:v>6.5297025862148502E-3</c:v>
                </c:pt>
                <c:pt idx="260">
                  <c:v>6.5523120037358999E-3</c:v>
                </c:pt>
                <c:pt idx="261">
                  <c:v>6.5749278221624297E-3</c:v>
                </c:pt>
                <c:pt idx="262">
                  <c:v>6.5975499473776298E-3</c:v>
                </c:pt>
                <c:pt idx="263">
                  <c:v>6.62017828643441E-3</c:v>
                </c:pt>
                <c:pt idx="264">
                  <c:v>6.6428127475363996E-3</c:v>
                </c:pt>
                <c:pt idx="265">
                  <c:v>6.66545324001931E-3</c:v>
                </c:pt>
                <c:pt idx="266">
                  <c:v>6.68809967433263E-3</c:v>
                </c:pt>
                <c:pt idx="267">
                  <c:v>6.7107519620217201E-3</c:v>
                </c:pt>
                <c:pt idx="268">
                  <c:v>6.7334100157101298E-3</c:v>
                </c:pt>
                <c:pt idx="269">
                  <c:v>6.7560737490823903E-3</c:v>
                </c:pt>
                <c:pt idx="270">
                  <c:v>6.7787430768670304E-3</c:v>
                </c:pt>
                <c:pt idx="271">
                  <c:v>6.8014179148199096E-3</c:v>
                </c:pt>
                <c:pt idx="272">
                  <c:v>6.8240981797079202E-3</c:v>
                </c:pt>
                <c:pt idx="273">
                  <c:v>6.8467837892929196E-3</c:v>
                </c:pt>
                <c:pt idx="274">
                  <c:v>6.8694746623160201E-3</c:v>
                </c:pt>
                <c:pt idx="275">
                  <c:v>6.8921707184821301E-3</c:v>
                </c:pt>
                <c:pt idx="276">
                  <c:v>6.91487187844478E-3</c:v>
                </c:pt>
                <c:pt idx="277">
                  <c:v>6.9375780637912499E-3</c:v>
                </c:pt>
                <c:pt idx="278">
                  <c:v>6.9602891970279796E-3</c:v>
                </c:pt>
                <c:pt idx="279">
                  <c:v>6.98300520156618E-3</c:v>
                </c:pt>
                <c:pt idx="280">
                  <c:v>7.0057260017077601E-3</c:v>
                </c:pt>
                <c:pt idx="281">
                  <c:v>7.0284515226314804E-3</c:v>
                </c:pt>
                <c:pt idx="282">
                  <c:v>7.0511816903794603E-3</c:v>
                </c:pt>
                <c:pt idx="283">
                  <c:v>7.0739164318437001E-3</c:v>
                </c:pt>
                <c:pt idx="284">
                  <c:v>7.09665567475312E-3</c:v>
                </c:pt>
                <c:pt idx="285">
                  <c:v>7.1193993476606201E-3</c:v>
                </c:pt>
                <c:pt idx="286">
                  <c:v>7.1421473799305E-3</c:v>
                </c:pt>
                <c:pt idx="287">
                  <c:v>7.164899701726E-3</c:v>
                </c:pt>
                <c:pt idx="288">
                  <c:v>7.1876562439971998E-3</c:v>
                </c:pt>
                <c:pt idx="289">
                  <c:v>7.2104169384689804E-3</c:v>
                </c:pt>
                <c:pt idx="290">
                  <c:v>7.2331817176293301E-3</c:v>
                </c:pt>
                <c:pt idx="291">
                  <c:v>7.2559505147177803E-3</c:v>
                </c:pt>
                <c:pt idx="292">
                  <c:v>7.2787232637140297E-3</c:v>
                </c:pt>
                <c:pt idx="293">
                  <c:v>7.3014998993268998E-3</c:v>
                </c:pt>
                <c:pt idx="294">
                  <c:v>7.32428035698329E-3</c:v>
                </c:pt>
                <c:pt idx="295">
                  <c:v>7.34706457281749E-3</c:v>
                </c:pt>
                <c:pt idx="296">
                  <c:v>7.3698524836605999E-3</c:v>
                </c:pt>
                <c:pt idx="297">
                  <c:v>7.3926440270301701E-3</c:v>
                </c:pt>
                <c:pt idx="298">
                  <c:v>7.4154391411199597E-3</c:v>
                </c:pt>
                <c:pt idx="299">
                  <c:v>7.4382377647899903E-3</c:v>
                </c:pt>
                <c:pt idx="300">
                  <c:v>7.46103983755663E-3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1D-4E54-82AD-0C1A3CDA7935}"/>
            </c:ext>
          </c:extLst>
        </c:ser>
        <c:ser>
          <c:idx val="1"/>
          <c:order val="1"/>
          <c:tx>
            <c:strRef>
              <c:f>Ericsson!$E$1</c:f>
              <c:strCache>
                <c:ptCount val="1"/>
                <c:pt idx="0">
                  <c:v>Propagation delay (s) - Equation of motion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Ericsson!$A$2:$A$302</c:f>
              <c:numCache>
                <c:formatCode>General</c:formatCode>
                <c:ptCount val="3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</c:numCache>
            </c:numRef>
          </c:cat>
          <c:val>
            <c:numRef>
              <c:f>Ericsson!$E$2:$E$302</c:f>
              <c:numCache>
                <c:formatCode>General</c:formatCode>
                <c:ptCount val="301"/>
                <c:pt idx="0">
                  <c:v>2.0313311370125501E-3</c:v>
                </c:pt>
                <c:pt idx="1">
                  <c:v>2.0314609674253999E-3</c:v>
                </c:pt>
                <c:pt idx="2">
                  <c:v>2.03187575549591E-3</c:v>
                </c:pt>
                <c:pt idx="3">
                  <c:v>2.03257532156872E-3</c:v>
                </c:pt>
                <c:pt idx="4">
                  <c:v>2.03355936620234E-3</c:v>
                </c:pt>
                <c:pt idx="5">
                  <c:v>2.03482747079383E-3</c:v>
                </c:pt>
                <c:pt idx="6">
                  <c:v>2.0363790984509701E-3</c:v>
                </c:pt>
                <c:pt idx="7">
                  <c:v>2.0382135951076798E-3</c:v>
                </c:pt>
                <c:pt idx="8">
                  <c:v>2.0403301908771898E-3</c:v>
                </c:pt>
                <c:pt idx="9">
                  <c:v>2.0427280016366402E-3</c:v>
                </c:pt>
                <c:pt idx="10">
                  <c:v>2.04540603083534E-3</c:v>
                </c:pt>
                <c:pt idx="11">
                  <c:v>2.0483631715182702E-3</c:v>
                </c:pt>
                <c:pt idx="12">
                  <c:v>2.05159820855537E-3</c:v>
                </c:pt>
                <c:pt idx="13">
                  <c:v>2.0551098210662201E-3</c:v>
                </c:pt>
                <c:pt idx="14">
                  <c:v>2.0588965850291698E-3</c:v>
                </c:pt>
                <c:pt idx="15">
                  <c:v>2.0629569760630402E-3</c:v>
                </c:pt>
                <c:pt idx="16">
                  <c:v>2.0672893723692799E-3</c:v>
                </c:pt>
                <c:pt idx="17">
                  <c:v>2.0718920578216798E-3</c:v>
                </c:pt>
                <c:pt idx="18">
                  <c:v>2.0767632251905599E-3</c:v>
                </c:pt>
                <c:pt idx="19">
                  <c:v>2.08190097948784E-3</c:v>
                </c:pt>
                <c:pt idx="20">
                  <c:v>2.08730334141961E-3</c:v>
                </c:pt>
                <c:pt idx="21">
                  <c:v>2.0929682509322201E-3</c:v>
                </c:pt>
                <c:pt idx="22">
                  <c:v>2.0988935708382301E-3</c:v>
                </c:pt>
                <c:pt idx="23">
                  <c:v>2.10507709050863E-3</c:v>
                </c:pt>
                <c:pt idx="24">
                  <c:v>2.1115165296176899E-3</c:v>
                </c:pt>
                <c:pt idx="25">
                  <c:v>2.1182095419272498E-3</c:v>
                </c:pt>
                <c:pt idx="26">
                  <c:v>2.1251537190975001E-3</c:v>
                </c:pt>
                <c:pt idx="27">
                  <c:v>2.1323465945115899E-3</c:v>
                </c:pt>
                <c:pt idx="28">
                  <c:v>2.1397856471020598E-3</c:v>
                </c:pt>
                <c:pt idx="29">
                  <c:v>2.14746830516726E-3</c:v>
                </c:pt>
                <c:pt idx="30">
                  <c:v>2.1553919501668202E-3</c:v>
                </c:pt>
                <c:pt idx="31">
                  <c:v>2.1635539204854898E-3</c:v>
                </c:pt>
                <c:pt idx="32">
                  <c:v>2.1719515151555199E-3</c:v>
                </c:pt>
                <c:pt idx="33">
                  <c:v>2.1805819975281898E-3</c:v>
                </c:pt>
                <c:pt idx="34">
                  <c:v>2.1894425988859502E-3</c:v>
                </c:pt>
                <c:pt idx="35">
                  <c:v>2.1985305219871299E-3</c:v>
                </c:pt>
                <c:pt idx="36">
                  <c:v>2.2078429445359501E-3</c:v>
                </c:pt>
                <c:pt idx="37">
                  <c:v>2.2173770225712101E-3</c:v>
                </c:pt>
                <c:pt idx="38">
                  <c:v>2.2271298937677998E-3</c:v>
                </c:pt>
                <c:pt idx="39">
                  <c:v>2.2370986806456599E-3</c:v>
                </c:pt>
                <c:pt idx="40">
                  <c:v>2.2472804936815799E-3</c:v>
                </c:pt>
                <c:pt idx="41">
                  <c:v>2.25767243432007E-3</c:v>
                </c:pt>
                <c:pt idx="42">
                  <c:v>2.2682715978796799E-3</c:v>
                </c:pt>
                <c:pt idx="43">
                  <c:v>2.2790750763522802E-3</c:v>
                </c:pt>
                <c:pt idx="44">
                  <c:v>2.2900799610929201E-3</c:v>
                </c:pt>
                <c:pt idx="45">
                  <c:v>2.3012833453988401E-3</c:v>
                </c:pt>
                <c:pt idx="46">
                  <c:v>2.3126823269764602E-3</c:v>
                </c:pt>
                <c:pt idx="47">
                  <c:v>2.3242740102956301E-3</c:v>
                </c:pt>
                <c:pt idx="48">
                  <c:v>2.3360555088312602E-3</c:v>
                </c:pt>
                <c:pt idx="49">
                  <c:v>2.3480239471922698E-3</c:v>
                </c:pt>
                <c:pt idx="50">
                  <c:v>2.36017646313887E-3</c:v>
                </c:pt>
                <c:pt idx="51">
                  <c:v>2.3725102094889301E-3</c:v>
                </c:pt>
                <c:pt idx="52">
                  <c:v>2.3850223559149899E-3</c:v>
                </c:pt>
                <c:pt idx="53">
                  <c:v>2.3977100906334898E-3</c:v>
                </c:pt>
                <c:pt idx="54">
                  <c:v>2.41057062198818E-3</c:v>
                </c:pt>
                <c:pt idx="55">
                  <c:v>2.42360117992991E-3</c:v>
                </c:pt>
                <c:pt idx="56">
                  <c:v>2.43679901739513E-3</c:v>
                </c:pt>
                <c:pt idx="57">
                  <c:v>2.45016141158576E-3</c:v>
                </c:pt>
                <c:pt idx="58">
                  <c:v>2.4636856651531198E-3</c:v>
                </c:pt>
                <c:pt idx="59">
                  <c:v>2.47736910728875E-3</c:v>
                </c:pt>
                <c:pt idx="60">
                  <c:v>2.4912090947251399E-3</c:v>
                </c:pt>
                <c:pt idx="61">
                  <c:v>2.5052030126494801E-3</c:v>
                </c:pt>
                <c:pt idx="62">
                  <c:v>2.51934827553346E-3</c:v>
                </c:pt>
                <c:pt idx="63">
                  <c:v>2.5336423278823502E-3</c:v>
                </c:pt>
                <c:pt idx="64">
                  <c:v>2.5480826449066399E-3</c:v>
                </c:pt>
                <c:pt idx="65">
                  <c:v>2.5626667331193399E-3</c:v>
                </c:pt>
                <c:pt idx="66">
                  <c:v>2.5773921308622299E-3</c:v>
                </c:pt>
                <c:pt idx="67">
                  <c:v>2.5922564087643399E-3</c:v>
                </c:pt>
                <c:pt idx="68">
                  <c:v>2.6072571701357301E-3</c:v>
                </c:pt>
                <c:pt idx="69">
                  <c:v>2.6223920512997699E-3</c:v>
                </c:pt>
                <c:pt idx="70">
                  <c:v>2.6376587218670498E-3</c:v>
                </c:pt>
                <c:pt idx="71">
                  <c:v>2.6530548849539701E-3</c:v>
                </c:pt>
                <c:pt idx="72">
                  <c:v>2.6685782773489398E-3</c:v>
                </c:pt>
                <c:pt idx="73">
                  <c:v>2.6842266696291599E-3</c:v>
                </c:pt>
                <c:pt idx="74">
                  <c:v>2.6999978662308401E-3</c:v>
                </c:pt>
                <c:pt idx="75">
                  <c:v>2.7158897054755399E-3</c:v>
                </c:pt>
                <c:pt idx="76">
                  <c:v>2.7319000595554901E-3</c:v>
                </c:pt>
                <c:pt idx="77">
                  <c:v>2.7480268344802E-3</c:v>
                </c:pt>
                <c:pt idx="78">
                  <c:v>2.7642679699872402E-3</c:v>
                </c:pt>
                <c:pt idx="79">
                  <c:v>2.7806214394192502E-3</c:v>
                </c:pt>
                <c:pt idx="80">
                  <c:v>2.7970852495697702E-3</c:v>
                </c:pt>
                <c:pt idx="81">
                  <c:v>2.8136574405000199E-3</c:v>
                </c:pt>
                <c:pt idx="82">
                  <c:v>2.8303360853287399E-3</c:v>
                </c:pt>
                <c:pt idx="83">
                  <c:v>2.84711928999731E-3</c:v>
                </c:pt>
                <c:pt idx="84">
                  <c:v>2.8640051930118502E-3</c:v>
                </c:pt>
                <c:pt idx="85">
                  <c:v>2.8809919651644998E-3</c:v>
                </c:pt>
                <c:pt idx="86">
                  <c:v>2.8980778092353499E-3</c:v>
                </c:pt>
                <c:pt idx="87">
                  <c:v>2.91526095967699E-3</c:v>
                </c:pt>
                <c:pt idx="88">
                  <c:v>2.9325396822831298E-3</c:v>
                </c:pt>
                <c:pt idx="89">
                  <c:v>2.9499122738428601E-3</c:v>
                </c:pt>
                <c:pt idx="90">
                  <c:v>2.9673770617820601E-3</c:v>
                </c:pt>
                <c:pt idx="91">
                  <c:v>2.9849324037932801E-3</c:v>
                </c:pt>
                <c:pt idx="92">
                  <c:v>3.0025766874554401E-3</c:v>
                </c:pt>
                <c:pt idx="93">
                  <c:v>3.0203083298444701E-3</c:v>
                </c:pt>
                <c:pt idx="94">
                  <c:v>3.03812577713621E-3</c:v>
                </c:pt>
                <c:pt idx="95">
                  <c:v>3.0560275042025402E-3</c:v>
                </c:pt>
                <c:pt idx="96">
                  <c:v>3.0740120142017501E-3</c:v>
                </c:pt>
                <c:pt idx="97">
                  <c:v>3.0920778381642298E-3</c:v>
                </c:pt>
                <c:pt idx="98">
                  <c:v>3.1102235345742699E-3</c:v>
                </c:pt>
                <c:pt idx="99">
                  <c:v>3.1284476889487899E-3</c:v>
                </c:pt>
                <c:pt idx="100">
                  <c:v>3.14674891341392E-3</c:v>
                </c:pt>
                <c:pt idx="101">
                  <c:v>3.16512584628001E-3</c:v>
                </c:pt>
                <c:pt idx="102">
                  <c:v>3.1835771516158899E-3</c:v>
                </c:pt>
                <c:pt idx="103">
                  <c:v>3.2021015188228598E-3</c:v>
                </c:pt>
                <c:pt idx="104">
                  <c:v>3.2206976622091098E-3</c:v>
                </c:pt>
                <c:pt idx="105">
                  <c:v>3.2393643205651601E-3</c:v>
                </c:pt>
                <c:pt idx="106">
                  <c:v>3.2581002567405701E-3</c:v>
                </c:pt>
                <c:pt idx="107">
                  <c:v>3.2769042572227498E-3</c:v>
                </c:pt>
                <c:pt idx="108">
                  <c:v>3.2957751317179902E-3</c:v>
                </c:pt>
                <c:pt idx="109">
                  <c:v>3.31471171273518E-3</c:v>
                </c:pt>
                <c:pt idx="110">
                  <c:v>3.3337128551727498E-3</c:v>
                </c:pt>
                <c:pt idx="111">
                  <c:v>3.3527774359088502E-3</c:v>
                </c:pt>
                <c:pt idx="112">
                  <c:v>3.37190435339538E-3</c:v>
                </c:pt>
                <c:pt idx="113">
                  <c:v>3.3910925272558502E-3</c:v>
                </c:pt>
                <c:pt idx="114">
                  <c:v>3.4103408978875798E-3</c:v>
                </c:pt>
                <c:pt idx="115">
                  <c:v>3.4296484260682401E-3</c:v>
                </c:pt>
                <c:pt idx="116">
                  <c:v>3.4490140925670398E-3</c:v>
                </c:pt>
                <c:pt idx="117">
                  <c:v>3.46843689776073E-3</c:v>
                </c:pt>
                <c:pt idx="118">
                  <c:v>3.4879158612545402E-3</c:v>
                </c:pt>
                <c:pt idx="119">
                  <c:v>3.5074500215081998E-3</c:v>
                </c:pt>
                <c:pt idx="120">
                  <c:v>3.52703843546711E-3</c:v>
                </c:pt>
                <c:pt idx="121">
                  <c:v>3.54668017819894E-3</c:v>
                </c:pt>
                <c:pt idx="122">
                  <c:v>3.5663743425354499E-3</c:v>
                </c:pt>
                <c:pt idx="123">
                  <c:v>3.5861200387198402E-3</c:v>
                </c:pt>
                <c:pt idx="124">
                  <c:v>3.6059163940596298E-3</c:v>
                </c:pt>
                <c:pt idx="125">
                  <c:v>3.6257625525850201E-3</c:v>
                </c:pt>
                <c:pt idx="126">
                  <c:v>3.6456576747128798E-3</c:v>
                </c:pt>
                <c:pt idx="127">
                  <c:v>3.6656009369163099E-3</c:v>
                </c:pt>
                <c:pt idx="128">
                  <c:v>3.6855915313998501E-3</c:v>
                </c:pt>
                <c:pt idx="129">
                  <c:v>3.7056286657802398E-3</c:v>
                </c:pt>
                <c:pt idx="130">
                  <c:v>3.72571156277288E-3</c:v>
                </c:pt>
                <c:pt idx="131">
                  <c:v>3.7458394598837799E-3</c:v>
                </c:pt>
                <c:pt idx="132">
                  <c:v>3.7660116091071901E-3</c:v>
                </c:pt>
                <c:pt idx="133">
                  <c:v>3.7862272766286602E-3</c:v>
                </c:pt>
                <c:pt idx="134">
                  <c:v>3.8064857425337299E-3</c:v>
                </c:pt>
                <c:pt idx="135">
                  <c:v>3.8267863005219801E-3</c:v>
                </c:pt>
                <c:pt idx="136">
                  <c:v>3.8471282576266301E-3</c:v>
                </c:pt>
                <c:pt idx="137">
                  <c:v>3.8675109339394E-3</c:v>
                </c:pt>
                <c:pt idx="138">
                  <c:v>3.88793366234077E-3</c:v>
                </c:pt>
                <c:pt idx="139">
                  <c:v>3.9083957882355101E-3</c:v>
                </c:pt>
                <c:pt idx="140">
                  <c:v>3.9288966692933996E-3</c:v>
                </c:pt>
                <c:pt idx="141">
                  <c:v>3.9494356751951197E-3</c:v>
                </c:pt>
                <c:pt idx="142">
                  <c:v>3.9700121873832003E-3</c:v>
                </c:pt>
                <c:pt idx="143">
                  <c:v>3.9906255988180301E-3</c:v>
                </c:pt>
                <c:pt idx="144">
                  <c:v>4.0112753137387996E-3</c:v>
                </c:pt>
                <c:pt idx="145">
                  <c:v>4.0319607474293096E-3</c:v>
                </c:pt>
                <c:pt idx="146">
                  <c:v>4.0526813259885996E-3</c:v>
                </c:pt>
                <c:pt idx="147">
                  <c:v>4.0734364861063398E-3</c:v>
                </c:pt>
                <c:pt idx="148">
                  <c:v>4.0942256748428196E-3</c:v>
                </c:pt>
                <c:pt idx="149">
                  <c:v>4.1150483494136001E-3</c:v>
                </c:pt>
                <c:pt idx="150">
                  <c:v>4.1359039769786297E-3</c:v>
                </c:pt>
                <c:pt idx="151">
                  <c:v>4.15679203443578E-3</c:v>
                </c:pt>
                <c:pt idx="152">
                  <c:v>4.1777120082188198E-3</c:v>
                </c:pt>
                <c:pt idx="153">
                  <c:v>4.1986633940995603E-3</c:v>
                </c:pt>
                <c:pt idx="154">
                  <c:v>4.2196456969943097E-3</c:v>
                </c:pt>
                <c:pt idx="155">
                  <c:v>4.2406584307743697E-3</c:v>
                </c:pt>
                <c:pt idx="156">
                  <c:v>4.2617011180806803E-3</c:v>
                </c:pt>
                <c:pt idx="157">
                  <c:v>4.2827732901423504E-3</c:v>
                </c:pt>
                <c:pt idx="158">
                  <c:v>4.3038744865991196E-3</c:v>
                </c:pt>
                <c:pt idx="159">
                  <c:v>4.3250042553277098E-3</c:v>
                </c:pt>
                <c:pt idx="160">
                  <c:v>4.3461621522718E-3</c:v>
                </c:pt>
                <c:pt idx="161">
                  <c:v>4.3673477412758503E-3</c:v>
                </c:pt>
                <c:pt idx="162">
                  <c:v>4.3885605939223303E-3</c:v>
                </c:pt>
                <c:pt idx="163">
                  <c:v>4.4098002893726901E-3</c:v>
                </c:pt>
                <c:pt idx="164">
                  <c:v>4.4310664142115999E-3</c:v>
                </c:pt>
                <c:pt idx="165">
                  <c:v>4.4523585622947299E-3</c:v>
                </c:pt>
                <c:pt idx="166">
                  <c:v>4.4736763345997899E-3</c:v>
                </c:pt>
                <c:pt idx="167">
                  <c:v>4.4950193390807802E-3</c:v>
                </c:pt>
                <c:pt idx="168">
                  <c:v>4.5163871905255096E-3</c:v>
                </c:pt>
                <c:pt idx="169">
                  <c:v>4.5377795104161603E-3</c:v>
                </c:pt>
                <c:pt idx="170">
                  <c:v>4.5591959267929699E-3</c:v>
                </c:pt>
                <c:pt idx="171">
                  <c:v>4.5806360741208101E-3</c:v>
                </c:pt>
                <c:pt idx="172">
                  <c:v>4.6020995931587896E-3</c:v>
                </c:pt>
                <c:pt idx="173">
                  <c:v>4.6235861308326501E-3</c:v>
                </c:pt>
                <c:pt idx="174">
                  <c:v>4.6450953401099299E-3</c:v>
                </c:pt>
                <c:pt idx="175">
                  <c:v>4.6666268798780004E-3</c:v>
                </c:pt>
                <c:pt idx="176">
                  <c:v>4.6881804148245897E-3</c:v>
                </c:pt>
                <c:pt idx="177">
                  <c:v>4.70975561532108E-3</c:v>
                </c:pt>
                <c:pt idx="178">
                  <c:v>4.73135215730829E-3</c:v>
                </c:pt>
                <c:pt idx="179">
                  <c:v>4.75296972218478E-3</c:v>
                </c:pt>
                <c:pt idx="180">
                  <c:v>4.7746079966975901E-3</c:v>
                </c:pt>
                <c:pt idx="181">
                  <c:v>4.7962666728353998E-3</c:v>
                </c:pt>
                <c:pt idx="182">
                  <c:v>4.8179454477239696E-3</c:v>
                </c:pt>
                <c:pt idx="183">
                  <c:v>4.8396440235239898E-3</c:v>
                </c:pt>
                <c:pt idx="184">
                  <c:v>4.8613621073310001E-3</c:v>
                </c:pt>
                <c:pt idx="185">
                  <c:v>4.8830994110776304E-3</c:v>
                </c:pt>
                <c:pt idx="186">
                  <c:v>4.9048556514379397E-3</c:v>
                </c:pt>
                <c:pt idx="187">
                  <c:v>4.9266305497337997E-3</c:v>
                </c:pt>
                <c:pt idx="188">
                  <c:v>4.9484238318433602E-3</c:v>
                </c:pt>
                <c:pt idx="189">
                  <c:v>4.9702352281115296E-3</c:v>
                </c:pt>
                <c:pt idx="190">
                  <c:v>4.9920644732623599E-3</c:v>
                </c:pt>
                <c:pt idx="191">
                  <c:v>5.0139113063133404E-3</c:v>
                </c:pt>
                <c:pt idx="192">
                  <c:v>5.0357754704916198E-3</c:v>
                </c:pt>
                <c:pt idx="193">
                  <c:v>5.0576567131519297E-3</c:v>
                </c:pt>
                <c:pt idx="194">
                  <c:v>5.0795547856964298E-3</c:v>
                </c:pt>
                <c:pt idx="195">
                  <c:v>5.10146944349612E-3</c:v>
                </c:pt>
                <c:pt idx="196">
                  <c:v>5.1234004458141696E-3</c:v>
                </c:pt>
                <c:pt idx="197">
                  <c:v>5.1453475557306496E-3</c:v>
                </c:pt>
                <c:pt idx="198">
                  <c:v>5.1673105400691401E-3</c:v>
                </c:pt>
                <c:pt idx="199">
                  <c:v>5.1892891693246903E-3</c:v>
                </c:pt>
                <c:pt idx="200">
                  <c:v>5.2112832175935297E-3</c:v>
                </c:pt>
                <c:pt idx="201">
                  <c:v>5.2332924625041397E-3</c:v>
                </c:pt>
                <c:pt idx="202">
                  <c:v>5.2553166851498799E-3</c:v>
                </c:pt>
                <c:pt idx="203">
                  <c:v>5.2773556700230501E-3</c:v>
                </c:pt>
                <c:pt idx="204">
                  <c:v>5.2994092049503403E-3</c:v>
                </c:pt>
                <c:pt idx="205">
                  <c:v>5.3214770810296698E-3</c:v>
                </c:pt>
                <c:pt idx="206">
                  <c:v>5.3435590925684003E-3</c:v>
                </c:pt>
                <c:pt idx="207">
                  <c:v>5.3656550370228002E-3</c:v>
                </c:pt>
                <c:pt idx="208">
                  <c:v>5.3877647149388804E-3</c:v>
                </c:pt>
                <c:pt idx="209">
                  <c:v>5.4098879298943902E-3</c:v>
                </c:pt>
                <c:pt idx="210">
                  <c:v>5.4320244884421597E-3</c:v>
                </c:pt>
                <c:pt idx="211">
                  <c:v>5.4541742000545198E-3</c:v>
                </c:pt>
                <c:pt idx="212">
                  <c:v>5.4763368770689696E-3</c:v>
                </c:pt>
                <c:pt idx="213">
                  <c:v>5.49851233463496E-3</c:v>
                </c:pt>
                <c:pt idx="214">
                  <c:v>5.5207003906618301E-3</c:v>
                </c:pt>
                <c:pt idx="215">
                  <c:v>5.5429008657678002E-3</c:v>
                </c:pt>
                <c:pt idx="216">
                  <c:v>5.5651135832300198E-3</c:v>
                </c:pt>
                <c:pt idx="217">
                  <c:v>5.5873383689357299E-3</c:v>
                </c:pt>
                <c:pt idx="218">
                  <c:v>5.6095750513344101E-3</c:v>
                </c:pt>
                <c:pt idx="219">
                  <c:v>5.6318234613908598E-3</c:v>
                </c:pt>
                <c:pt idx="220">
                  <c:v>5.6540834325393696E-3</c:v>
                </c:pt>
                <c:pt idx="221">
                  <c:v>5.6763548006387599E-3</c:v>
                </c:pt>
                <c:pt idx="222">
                  <c:v>5.6986374039283598E-3</c:v>
                </c:pt>
                <c:pt idx="223">
                  <c:v>5.7209310829849898E-3</c:v>
                </c:pt>
                <c:pt idx="224">
                  <c:v>5.74323568068065E-3</c:v>
                </c:pt>
                <c:pt idx="225">
                  <c:v>5.7655510421412998E-3</c:v>
                </c:pt>
                <c:pt idx="226">
                  <c:v>5.7878770147062799E-3</c:v>
                </c:pt>
                <c:pt idx="227">
                  <c:v>5.8102134478887103E-3</c:v>
                </c:pt>
                <c:pt idx="228">
                  <c:v>5.8325601933366502E-3</c:v>
                </c:pt>
                <c:pt idx="229">
                  <c:v>5.8549171047950297E-3</c:v>
                </c:pt>
                <c:pt idx="230">
                  <c:v>5.87728403806838E-3</c:v>
                </c:pt>
                <c:pt idx="231">
                  <c:v>5.8996608509843396E-3</c:v>
                </c:pt>
                <c:pt idx="232">
                  <c:v>5.9220474033578599E-3</c:v>
                </c:pt>
                <c:pt idx="233">
                  <c:v>5.9444435569561797E-3</c:v>
                </c:pt>
                <c:pt idx="234">
                  <c:v>5.96684917546447E-3</c:v>
                </c:pt>
                <c:pt idx="235">
                  <c:v>5.9892641244521996E-3</c:v>
                </c:pt>
                <c:pt idx="236">
                  <c:v>6.0116882713401503E-3</c:v>
                </c:pt>
                <c:pt idx="237">
                  <c:v>6.0341214853681302E-3</c:v>
                </c:pt>
                <c:pt idx="238">
                  <c:v>6.0565636375633199E-3</c:v>
                </c:pt>
                <c:pt idx="239">
                  <c:v>6.07901460070922E-3</c:v>
                </c:pt>
                <c:pt idx="240">
                  <c:v>6.1014742493152602E-3</c:v>
                </c:pt>
                <c:pt idx="241">
                  <c:v>6.1239424595870198E-3</c:v>
                </c:pt>
                <c:pt idx="242">
                  <c:v>6.14641910939697E-3</c:v>
                </c:pt>
                <c:pt idx="243">
                  <c:v>6.1689040782559098E-3</c:v>
                </c:pt>
                <c:pt idx="244">
                  <c:v>6.1913972472848302E-3</c:v>
                </c:pt>
                <c:pt idx="245">
                  <c:v>6.2138984991874802E-3</c:v>
                </c:pt>
                <c:pt idx="246">
                  <c:v>6.2364077182233404E-3</c:v>
                </c:pt>
                <c:pt idx="247">
                  <c:v>6.2589247901812103E-3</c:v>
                </c:pt>
                <c:pt idx="248">
                  <c:v>6.2814496023532798E-3</c:v>
                </c:pt>
                <c:pt idx="249">
                  <c:v>6.3039820435097701E-3</c:v>
                </c:pt>
                <c:pt idx="250">
                  <c:v>6.3265220038738997E-3</c:v>
                </c:pt>
                <c:pt idx="251">
                  <c:v>6.3490693750975899E-3</c:v>
                </c:pt>
                <c:pt idx="252">
                  <c:v>6.3716240502374203E-3</c:v>
                </c:pt>
                <c:pt idx="253">
                  <c:v>6.3941859237311603E-3</c:v>
                </c:pt>
                <c:pt idx="254">
                  <c:v>6.4167548913747303E-3</c:v>
                </c:pt>
                <c:pt idx="255">
                  <c:v>6.4393308502996302E-3</c:v>
                </c:pt>
                <c:pt idx="256">
                  <c:v>6.4619136989507303E-3</c:v>
                </c:pt>
                <c:pt idx="257">
                  <c:v>6.4845033370646201E-3</c:v>
                </c:pt>
                <c:pt idx="258">
                  <c:v>6.5070996656482003E-3</c:v>
                </c:pt>
                <c:pt idx="259">
                  <c:v>6.5297025869578296E-3</c:v>
                </c:pt>
                <c:pt idx="260">
                  <c:v>6.5523120044788203E-3</c:v>
                </c:pt>
                <c:pt idx="261">
                  <c:v>6.5749278229052903E-3</c:v>
                </c:pt>
                <c:pt idx="262">
                  <c:v>6.5975499481204201E-3</c:v>
                </c:pt>
                <c:pt idx="263">
                  <c:v>6.6201782871771302E-3</c:v>
                </c:pt>
                <c:pt idx="264">
                  <c:v>6.6428127482790504E-3</c:v>
                </c:pt>
                <c:pt idx="265">
                  <c:v>6.6654532407618896E-3</c:v>
                </c:pt>
                <c:pt idx="266">
                  <c:v>6.6880996750751298E-3</c:v>
                </c:pt>
                <c:pt idx="267">
                  <c:v>6.7107519627641402E-3</c:v>
                </c:pt>
                <c:pt idx="268">
                  <c:v>6.73341001645247E-3</c:v>
                </c:pt>
                <c:pt idx="269">
                  <c:v>6.7560737498246603E-3</c:v>
                </c:pt>
                <c:pt idx="270">
                  <c:v>6.7787430776092197E-3</c:v>
                </c:pt>
                <c:pt idx="271">
                  <c:v>6.80141791556202E-3</c:v>
                </c:pt>
                <c:pt idx="272">
                  <c:v>6.8240981804499404E-3</c:v>
                </c:pt>
                <c:pt idx="273">
                  <c:v>6.84678379003486E-3</c:v>
                </c:pt>
                <c:pt idx="274">
                  <c:v>6.8694746630578703E-3</c:v>
                </c:pt>
                <c:pt idx="275">
                  <c:v>6.8921707192238797E-3</c:v>
                </c:pt>
                <c:pt idx="276">
                  <c:v>6.9148718791864402E-3</c:v>
                </c:pt>
                <c:pt idx="277">
                  <c:v>6.9375780645328303E-3</c:v>
                </c:pt>
                <c:pt idx="278">
                  <c:v>6.9602891977694698E-3</c:v>
                </c:pt>
                <c:pt idx="279">
                  <c:v>6.9830052023075696E-3</c:v>
                </c:pt>
                <c:pt idx="280">
                  <c:v>7.00572600244905E-3</c:v>
                </c:pt>
                <c:pt idx="281">
                  <c:v>7.0284515233726801E-3</c:v>
                </c:pt>
                <c:pt idx="282">
                  <c:v>7.0511816911205498E-3</c:v>
                </c:pt>
                <c:pt idx="283">
                  <c:v>7.0739164325847002E-3</c:v>
                </c:pt>
                <c:pt idx="284">
                  <c:v>7.0966556754940204E-3</c:v>
                </c:pt>
                <c:pt idx="285">
                  <c:v>7.1193993484014199E-3</c:v>
                </c:pt>
                <c:pt idx="286">
                  <c:v>7.1421473806711896E-3</c:v>
                </c:pt>
                <c:pt idx="287">
                  <c:v>7.1648997024665803E-3</c:v>
                </c:pt>
                <c:pt idx="288">
                  <c:v>7.18765624473767E-3</c:v>
                </c:pt>
                <c:pt idx="289">
                  <c:v>7.2104169392093499E-3</c:v>
                </c:pt>
                <c:pt idx="290">
                  <c:v>7.2331817183695999E-3</c:v>
                </c:pt>
                <c:pt idx="291">
                  <c:v>7.2559505154579304E-3</c:v>
                </c:pt>
                <c:pt idx="292">
                  <c:v>7.2787232644540801E-3</c:v>
                </c:pt>
                <c:pt idx="293">
                  <c:v>7.3014999000668296E-3</c:v>
                </c:pt>
                <c:pt idx="294">
                  <c:v>7.3242803577231097E-3</c:v>
                </c:pt>
                <c:pt idx="295">
                  <c:v>7.34706457355719E-3</c:v>
                </c:pt>
                <c:pt idx="296">
                  <c:v>7.3698524844001898E-3</c:v>
                </c:pt>
                <c:pt idx="297">
                  <c:v>7.3926440277696298E-3</c:v>
                </c:pt>
                <c:pt idx="298">
                  <c:v>7.4154391418593101E-3</c:v>
                </c:pt>
                <c:pt idx="299">
                  <c:v>7.4382377655292202E-3</c:v>
                </c:pt>
                <c:pt idx="300">
                  <c:v>7.4610398382957497E-3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1D-4E54-82AD-0C1A3CDA79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98818255"/>
        <c:axId val="2098788975"/>
      </c:lineChart>
      <c:catAx>
        <c:axId val="2098818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8788975"/>
        <c:crosses val="autoZero"/>
        <c:auto val="1"/>
        <c:lblAlgn val="ctr"/>
        <c:lblOffset val="100"/>
        <c:noMultiLvlLbl val="0"/>
      </c:catAx>
      <c:valAx>
        <c:axId val="2098788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8818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emf"/><Relationship Id="rId2" Type="http://schemas.openxmlformats.org/officeDocument/2006/relationships/image" Target="../media/image12.emf"/><Relationship Id="rId1" Type="http://schemas.openxmlformats.org/officeDocument/2006/relationships/image" Target="../media/image11.emf"/><Relationship Id="rId6" Type="http://schemas.openxmlformats.org/officeDocument/2006/relationships/image" Target="../media/image16.png"/><Relationship Id="rId5" Type="http://schemas.openxmlformats.org/officeDocument/2006/relationships/image" Target="../media/image15.png"/><Relationship Id="rId4" Type="http://schemas.openxmlformats.org/officeDocument/2006/relationships/image" Target="../media/image14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wmf"/><Relationship Id="rId1" Type="http://schemas.openxmlformats.org/officeDocument/2006/relationships/image" Target="../media/image20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16</xdr:row>
      <xdr:rowOff>19050</xdr:rowOff>
    </xdr:from>
    <xdr:to>
      <xdr:col>0</xdr:col>
      <xdr:colOff>1089025</xdr:colOff>
      <xdr:row>16</xdr:row>
      <xdr:rowOff>152400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0075" y="4865370"/>
          <a:ext cx="4889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619125</xdr:colOff>
      <xdr:row>15</xdr:row>
      <xdr:rowOff>47625</xdr:rowOff>
    </xdr:from>
    <xdr:to>
      <xdr:col>0</xdr:col>
      <xdr:colOff>1158875</xdr:colOff>
      <xdr:row>15</xdr:row>
      <xdr:rowOff>180975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5229225"/>
          <a:ext cx="5397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581025</xdr:colOff>
      <xdr:row>17</xdr:row>
      <xdr:rowOff>38100</xdr:rowOff>
    </xdr:from>
    <xdr:to>
      <xdr:col>0</xdr:col>
      <xdr:colOff>1069975</xdr:colOff>
      <xdr:row>17</xdr:row>
      <xdr:rowOff>171450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81025" y="5600700"/>
          <a:ext cx="4889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158750</xdr:colOff>
      <xdr:row>22</xdr:row>
      <xdr:rowOff>146050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263390" y="6064250"/>
          <a:ext cx="15875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63500</xdr:colOff>
      <xdr:row>23</xdr:row>
      <xdr:rowOff>146050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263390" y="6249035"/>
          <a:ext cx="63500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263390" y="643382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120650</xdr:colOff>
      <xdr:row>25</xdr:row>
      <xdr:rowOff>152400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263390" y="6618605"/>
          <a:ext cx="1206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152400</xdr:colOff>
      <xdr:row>26</xdr:row>
      <xdr:rowOff>133350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263390" y="6803390"/>
          <a:ext cx="1524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1</xdr:rowOff>
    </xdr:from>
    <xdr:to>
      <xdr:col>11</xdr:col>
      <xdr:colOff>9525</xdr:colOff>
      <xdr:row>14</xdr:row>
      <xdr:rowOff>219075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11E325C-88B9-D5F4-502F-A248A50277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</xdr:row>
      <xdr:rowOff>0</xdr:rowOff>
    </xdr:from>
    <xdr:to>
      <xdr:col>19</xdr:col>
      <xdr:colOff>9525</xdr:colOff>
      <xdr:row>14</xdr:row>
      <xdr:rowOff>219074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9CF6E4DC-5685-4987-8C43-97B167D6E6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16</xdr:row>
      <xdr:rowOff>9525</xdr:rowOff>
    </xdr:from>
    <xdr:to>
      <xdr:col>11</xdr:col>
      <xdr:colOff>19050</xdr:colOff>
      <xdr:row>29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6FCD2FA4-9697-954C-BC19-05C34A4D99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16</xdr:row>
      <xdr:rowOff>0</xdr:rowOff>
    </xdr:from>
    <xdr:to>
      <xdr:col>19</xdr:col>
      <xdr:colOff>19050</xdr:colOff>
      <xdr:row>28</xdr:row>
      <xdr:rowOff>228600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566FEB2A-7FA9-4AA6-9DFA-43D089F3F1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168275</xdr:colOff>
      <xdr:row>60</xdr:row>
      <xdr:rowOff>104775</xdr:rowOff>
    </xdr:from>
    <xdr:to>
      <xdr:col>20</xdr:col>
      <xdr:colOff>18549</xdr:colOff>
      <xdr:row>81</xdr:row>
      <xdr:rowOff>123825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95230" y="10620375"/>
          <a:ext cx="4787900" cy="3699510"/>
        </a:xfrm>
        <a:prstGeom prst="rect">
          <a:avLst/>
        </a:prstGeom>
      </xdr:spPr>
    </xdr:pic>
    <xdr:clientData/>
  </xdr:twoCellAnchor>
  <xdr:twoCellAnchor editAs="oneCell">
    <xdr:from>
      <xdr:col>3</xdr:col>
      <xdr:colOff>525259</xdr:colOff>
      <xdr:row>60</xdr:row>
      <xdr:rowOff>82550</xdr:rowOff>
    </xdr:from>
    <xdr:to>
      <xdr:col>10</xdr:col>
      <xdr:colOff>561975</xdr:colOff>
      <xdr:row>82</xdr:row>
      <xdr:rowOff>25304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99915" y="10598150"/>
          <a:ext cx="4854575" cy="3797935"/>
        </a:xfrm>
        <a:prstGeom prst="rect">
          <a:avLst/>
        </a:prstGeom>
      </xdr:spPr>
    </xdr:pic>
    <xdr:clientData/>
  </xdr:twoCellAnchor>
  <xdr:twoCellAnchor>
    <xdr:from>
      <xdr:col>4</xdr:col>
      <xdr:colOff>452437</xdr:colOff>
      <xdr:row>3</xdr:row>
      <xdr:rowOff>57150</xdr:rowOff>
    </xdr:from>
    <xdr:to>
      <xdr:col>11</xdr:col>
      <xdr:colOff>223837</xdr:colOff>
      <xdr:row>18</xdr:row>
      <xdr:rowOff>85725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414337</xdr:colOff>
      <xdr:row>20</xdr:row>
      <xdr:rowOff>114300</xdr:rowOff>
    </xdr:from>
    <xdr:to>
      <xdr:col>11</xdr:col>
      <xdr:colOff>185737</xdr:colOff>
      <xdr:row>35</xdr:row>
      <xdr:rowOff>142875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0</xdr:row>
      <xdr:rowOff>175260</xdr:rowOff>
    </xdr:from>
    <xdr:to>
      <xdr:col>12</xdr:col>
      <xdr:colOff>461010</xdr:colOff>
      <xdr:row>15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866A9E-522F-D914-2CA2-D923A57FBB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194310</xdr:colOff>
      <xdr:row>16</xdr:row>
      <xdr:rowOff>121920</xdr:rowOff>
    </xdr:from>
    <xdr:to>
      <xdr:col>12</xdr:col>
      <xdr:colOff>445770</xdr:colOff>
      <xdr:row>31</xdr:row>
      <xdr:rowOff>121920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D5D35E6-F5FA-21C3-276A-1727BC18DC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26670</xdr:colOff>
      <xdr:row>0</xdr:row>
      <xdr:rowOff>175260</xdr:rowOff>
    </xdr:from>
    <xdr:to>
      <xdr:col>20</xdr:col>
      <xdr:colOff>278130</xdr:colOff>
      <xdr:row>15</xdr:row>
      <xdr:rowOff>175260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53902F0-2849-3E62-BB09-96A6E6DC8D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11430</xdr:colOff>
      <xdr:row>16</xdr:row>
      <xdr:rowOff>99060</xdr:rowOff>
    </xdr:from>
    <xdr:to>
      <xdr:col>20</xdr:col>
      <xdr:colOff>262890</xdr:colOff>
      <xdr:row>31</xdr:row>
      <xdr:rowOff>99060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3E64FDC-C007-BE79-2370-C280559D86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409575</xdr:colOff>
      <xdr:row>6</xdr:row>
      <xdr:rowOff>66675</xdr:rowOff>
    </xdr:from>
    <xdr:to>
      <xdr:col>12</xdr:col>
      <xdr:colOff>457200</xdr:colOff>
      <xdr:row>28</xdr:row>
      <xdr:rowOff>152400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34075" y="1495425"/>
          <a:ext cx="5534025" cy="5324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428625</xdr:colOff>
      <xdr:row>6</xdr:row>
      <xdr:rowOff>66675</xdr:rowOff>
    </xdr:from>
    <xdr:to>
      <xdr:col>21</xdr:col>
      <xdr:colOff>476250</xdr:colOff>
      <xdr:row>28</xdr:row>
      <xdr:rowOff>152400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49940" y="1118235"/>
          <a:ext cx="4985385" cy="39414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33</xdr:row>
      <xdr:rowOff>0</xdr:rowOff>
    </xdr:from>
    <xdr:to>
      <xdr:col>13</xdr:col>
      <xdr:colOff>44450</xdr:colOff>
      <xdr:row>55</xdr:row>
      <xdr:rowOff>82550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83555" y="5783580"/>
          <a:ext cx="4982210" cy="3938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323850</xdr:colOff>
      <xdr:row>33</xdr:row>
      <xdr:rowOff>28575</xdr:rowOff>
    </xdr:from>
    <xdr:to>
      <xdr:col>21</xdr:col>
      <xdr:colOff>371475</xdr:colOff>
      <xdr:row>55</xdr:row>
      <xdr:rowOff>114300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845165" y="5812155"/>
          <a:ext cx="4985385" cy="39414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307974</xdr:colOff>
      <xdr:row>59</xdr:row>
      <xdr:rowOff>18597</xdr:rowOff>
    </xdr:from>
    <xdr:to>
      <xdr:col>12</xdr:col>
      <xdr:colOff>476249</xdr:colOff>
      <xdr:row>78</xdr:row>
      <xdr:rowOff>152400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890895" y="10358755"/>
          <a:ext cx="4488815" cy="3463925"/>
        </a:xfrm>
        <a:prstGeom prst="rect">
          <a:avLst/>
        </a:prstGeom>
      </xdr:spPr>
    </xdr:pic>
    <xdr:clientData/>
  </xdr:twoCellAnchor>
  <xdr:twoCellAnchor editAs="oneCell">
    <xdr:from>
      <xdr:col>13</xdr:col>
      <xdr:colOff>171450</xdr:colOff>
      <xdr:row>57</xdr:row>
      <xdr:rowOff>123825</xdr:rowOff>
    </xdr:from>
    <xdr:to>
      <xdr:col>21</xdr:col>
      <xdr:colOff>304800</xdr:colOff>
      <xdr:row>80</xdr:row>
      <xdr:rowOff>2623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692765" y="10113645"/>
          <a:ext cx="5071110" cy="390969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2</xdr:row>
      <xdr:rowOff>28575</xdr:rowOff>
    </xdr:from>
    <xdr:to>
      <xdr:col>11</xdr:col>
      <xdr:colOff>238125</xdr:colOff>
      <xdr:row>17</xdr:row>
      <xdr:rowOff>176085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7145" y="379095"/>
          <a:ext cx="4491990" cy="2776220"/>
        </a:xfrm>
        <a:prstGeom prst="rect">
          <a:avLst/>
        </a:prstGeom>
      </xdr:spPr>
    </xdr:pic>
    <xdr:clientData/>
  </xdr:twoCellAnchor>
  <xdr:twoCellAnchor editAs="oneCell">
    <xdr:from>
      <xdr:col>12</xdr:col>
      <xdr:colOff>276224</xdr:colOff>
      <xdr:row>1</xdr:row>
      <xdr:rowOff>142875</xdr:rowOff>
    </xdr:from>
    <xdr:to>
      <xdr:col>19</xdr:col>
      <xdr:colOff>304799</xdr:colOff>
      <xdr:row>18</xdr:row>
      <xdr:rowOff>12258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73820" y="318135"/>
          <a:ext cx="4349115" cy="28486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9525</xdr:rowOff>
    </xdr:from>
    <xdr:to>
      <xdr:col>24</xdr:col>
      <xdr:colOff>515762</xdr:colOff>
      <xdr:row>41</xdr:row>
      <xdr:rowOff>10562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BFED95F-DB22-311D-E8BE-9A127626B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48375" y="390525"/>
          <a:ext cx="10116962" cy="743053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1</xdr:row>
      <xdr:rowOff>0</xdr:rowOff>
    </xdr:from>
    <xdr:to>
      <xdr:col>11</xdr:col>
      <xdr:colOff>254000</xdr:colOff>
      <xdr:row>20</xdr:row>
      <xdr:rowOff>74930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5824" t="1764" r="6681"/>
        <a:stretch>
          <a:fillRect/>
        </a:stretch>
      </xdr:blipFill>
      <xdr:spPr>
        <a:xfrm>
          <a:off x="3954780" y="175260"/>
          <a:ext cx="4460240" cy="3404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21</xdr:row>
      <xdr:rowOff>68580</xdr:rowOff>
    </xdr:from>
    <xdr:to>
      <xdr:col>11</xdr:col>
      <xdr:colOff>325755</xdr:colOff>
      <xdr:row>46</xdr:row>
      <xdr:rowOff>150495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6167" t="2586" r="6390"/>
        <a:stretch>
          <a:fillRect/>
        </a:stretch>
      </xdr:blipFill>
      <xdr:spPr>
        <a:xfrm>
          <a:off x="3840480" y="3749040"/>
          <a:ext cx="4646295" cy="44634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workbookViewId="0">
      <selection activeCell="F13" sqref="F13"/>
    </sheetView>
  </sheetViews>
  <sheetFormatPr defaultColWidth="9" defaultRowHeight="14" x14ac:dyDescent="0.3"/>
  <sheetData>
    <row r="1" spans="1:9" ht="15" x14ac:dyDescent="0.3">
      <c r="A1" s="35" t="s">
        <v>0</v>
      </c>
      <c r="B1" s="35"/>
      <c r="C1" s="35"/>
      <c r="D1" s="35"/>
      <c r="E1" s="35"/>
      <c r="F1" s="36"/>
      <c r="G1" s="35"/>
      <c r="H1" s="35"/>
      <c r="I1" s="35" t="s">
        <v>124</v>
      </c>
    </row>
    <row r="2" spans="1:9" ht="15" x14ac:dyDescent="0.3">
      <c r="A2" s="35" t="s">
        <v>1</v>
      </c>
      <c r="B2" s="35"/>
      <c r="C2" s="37"/>
      <c r="D2" s="35"/>
      <c r="E2" s="35"/>
      <c r="F2" s="36"/>
      <c r="G2" s="35"/>
      <c r="H2" s="35"/>
      <c r="I2" s="35"/>
    </row>
    <row r="3" spans="1:9" x14ac:dyDescent="0.3">
      <c r="A3" s="38"/>
      <c r="B3" s="38"/>
      <c r="C3" s="38"/>
      <c r="D3" s="38"/>
      <c r="E3" s="38"/>
      <c r="F3" s="39"/>
      <c r="G3" s="38"/>
      <c r="H3" s="38"/>
      <c r="I3" s="38"/>
    </row>
    <row r="4" spans="1:9" x14ac:dyDescent="0.3">
      <c r="A4" s="40" t="s">
        <v>2</v>
      </c>
      <c r="B4" s="38"/>
      <c r="C4" s="38"/>
      <c r="D4" s="38"/>
      <c r="E4" s="38"/>
      <c r="F4" s="39"/>
      <c r="G4" s="38"/>
      <c r="H4" s="38"/>
      <c r="I4" s="38"/>
    </row>
    <row r="5" spans="1:9" x14ac:dyDescent="0.3">
      <c r="A5" s="37" t="s">
        <v>3</v>
      </c>
      <c r="B5" s="38"/>
      <c r="C5" s="38"/>
      <c r="D5" s="38"/>
      <c r="E5" s="38"/>
      <c r="F5" s="38"/>
      <c r="G5" s="38"/>
      <c r="H5" s="38"/>
      <c r="I5" s="38"/>
    </row>
    <row r="6" spans="1:9" x14ac:dyDescent="0.3">
      <c r="A6" s="37" t="s">
        <v>125</v>
      </c>
      <c r="B6" s="38"/>
      <c r="C6" s="38"/>
      <c r="D6" s="38"/>
      <c r="E6" s="38"/>
      <c r="F6" s="38"/>
      <c r="G6" s="38"/>
      <c r="H6" s="38"/>
      <c r="I6" s="38"/>
    </row>
  </sheetData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116"/>
  <sheetViews>
    <sheetView topLeftCell="A43" workbookViewId="0">
      <selection activeCell="B33" sqref="B33:B38"/>
    </sheetView>
  </sheetViews>
  <sheetFormatPr defaultColWidth="9" defaultRowHeight="14" x14ac:dyDescent="0.3"/>
  <cols>
    <col min="1" max="1" width="62.08203125" customWidth="1"/>
    <col min="2" max="2" width="33.33203125" style="2" customWidth="1"/>
    <col min="3" max="3" width="38.75" style="2" customWidth="1"/>
    <col min="4" max="4" width="29.75" style="2" customWidth="1"/>
    <col min="5" max="5" width="30.25" style="2" customWidth="1"/>
    <col min="6" max="6" width="29.75" style="2" customWidth="1"/>
    <col min="7" max="7" width="24.08203125" style="2" bestFit="1" customWidth="1"/>
    <col min="8" max="8" width="20.08203125" style="2" customWidth="1"/>
    <col min="9" max="9" width="24.08203125" style="2" customWidth="1"/>
    <col min="10" max="10" width="21.75" customWidth="1"/>
  </cols>
  <sheetData>
    <row r="2" spans="1:5" ht="28" x14ac:dyDescent="0.3">
      <c r="A2" s="3" t="s">
        <v>4</v>
      </c>
    </row>
    <row r="3" spans="1:5" x14ac:dyDescent="0.3">
      <c r="A3" s="4" t="s">
        <v>5</v>
      </c>
      <c r="B3" s="5" t="s">
        <v>6</v>
      </c>
      <c r="C3" s="5" t="s">
        <v>7</v>
      </c>
      <c r="D3" s="5" t="s">
        <v>8</v>
      </c>
      <c r="E3" s="5" t="s">
        <v>9</v>
      </c>
    </row>
    <row r="4" spans="1:5" ht="27" x14ac:dyDescent="0.3">
      <c r="A4" s="6" t="s">
        <v>10</v>
      </c>
      <c r="B4" s="7" t="s">
        <v>11</v>
      </c>
      <c r="C4" s="7">
        <v>-3315105.3</v>
      </c>
      <c r="D4" s="8" t="s">
        <v>12</v>
      </c>
      <c r="E4" s="7" t="s">
        <v>13</v>
      </c>
    </row>
    <row r="5" spans="1:5" ht="27" x14ac:dyDescent="0.3">
      <c r="A5" s="6" t="s">
        <v>14</v>
      </c>
      <c r="B5" s="7" t="s">
        <v>11</v>
      </c>
      <c r="C5" s="7">
        <v>5396426.0999999996</v>
      </c>
      <c r="D5" s="8" t="s">
        <v>15</v>
      </c>
      <c r="E5" s="7" t="s">
        <v>13</v>
      </c>
    </row>
    <row r="6" spans="1:5" ht="27" x14ac:dyDescent="0.3">
      <c r="A6" s="6" t="s">
        <v>16</v>
      </c>
      <c r="B6" s="7" t="s">
        <v>11</v>
      </c>
      <c r="C6" s="7">
        <v>2941944.2</v>
      </c>
      <c r="D6" s="8" t="s">
        <v>17</v>
      </c>
      <c r="E6" s="7" t="s">
        <v>13</v>
      </c>
    </row>
    <row r="7" spans="1:5" ht="27" x14ac:dyDescent="0.3">
      <c r="A7" s="6" t="s">
        <v>18</v>
      </c>
      <c r="B7" s="7" t="s">
        <v>19</v>
      </c>
      <c r="C7" s="7">
        <v>1318.2</v>
      </c>
      <c r="D7" s="8" t="s">
        <v>20</v>
      </c>
      <c r="E7" s="7" t="s">
        <v>21</v>
      </c>
    </row>
    <row r="8" spans="1:5" ht="27" x14ac:dyDescent="0.3">
      <c r="A8" s="6" t="s">
        <v>22</v>
      </c>
      <c r="B8" s="7" t="s">
        <v>23</v>
      </c>
      <c r="C8" s="7">
        <v>-2889.84</v>
      </c>
      <c r="D8" s="8" t="s">
        <v>24</v>
      </c>
      <c r="E8" s="7" t="s">
        <v>21</v>
      </c>
    </row>
    <row r="9" spans="1:5" ht="27" x14ac:dyDescent="0.3">
      <c r="A9" s="6" t="s">
        <v>25</v>
      </c>
      <c r="B9" s="7" t="s">
        <v>23</v>
      </c>
      <c r="C9" s="7">
        <v>6846.54</v>
      </c>
      <c r="D9" s="8" t="s">
        <v>26</v>
      </c>
      <c r="E9" s="7" t="s">
        <v>21</v>
      </c>
    </row>
    <row r="10" spans="1:5" x14ac:dyDescent="0.3">
      <c r="A10" s="50" t="s">
        <v>27</v>
      </c>
      <c r="B10" s="51"/>
      <c r="C10" s="51"/>
      <c r="D10" s="51"/>
      <c r="E10" s="52"/>
    </row>
    <row r="13" spans="1:5" ht="28" x14ac:dyDescent="0.3">
      <c r="A13" s="3" t="s">
        <v>28</v>
      </c>
    </row>
    <row r="15" spans="1:5" x14ac:dyDescent="0.3">
      <c r="A15" s="9" t="s">
        <v>29</v>
      </c>
      <c r="B15" s="10" t="s">
        <v>7</v>
      </c>
      <c r="C15" s="10" t="s">
        <v>6</v>
      </c>
      <c r="D15" s="10" t="s">
        <v>30</v>
      </c>
    </row>
    <row r="16" spans="1:5" x14ac:dyDescent="0.3">
      <c r="A16" s="11"/>
      <c r="B16" s="12">
        <v>25.084393330000001</v>
      </c>
      <c r="C16" s="7" t="s">
        <v>31</v>
      </c>
      <c r="D16" s="13" t="s">
        <v>32</v>
      </c>
    </row>
    <row r="17" spans="1:10" x14ac:dyDescent="0.3">
      <c r="A17" s="11"/>
      <c r="B17" s="12">
        <v>121.56076999</v>
      </c>
      <c r="C17" s="7" t="s">
        <v>31</v>
      </c>
      <c r="D17" s="13" t="s">
        <v>33</v>
      </c>
    </row>
    <row r="18" spans="1:10" x14ac:dyDescent="0.3">
      <c r="A18" s="11"/>
      <c r="B18" s="12">
        <v>0</v>
      </c>
      <c r="C18" s="7" t="s">
        <v>34</v>
      </c>
      <c r="D18" s="13" t="s">
        <v>35</v>
      </c>
    </row>
    <row r="21" spans="1:10" ht="24.65" customHeight="1" x14ac:dyDescent="0.3">
      <c r="A21" s="3" t="s">
        <v>36</v>
      </c>
    </row>
    <row r="22" spans="1:10" x14ac:dyDescent="0.3">
      <c r="A22" s="14" t="s">
        <v>29</v>
      </c>
      <c r="B22" s="15" t="s">
        <v>37</v>
      </c>
      <c r="C22" s="15" t="s">
        <v>6</v>
      </c>
      <c r="D22" s="15" t="s">
        <v>7</v>
      </c>
    </row>
    <row r="23" spans="1:10" ht="15.5" x14ac:dyDescent="0.3">
      <c r="A23" s="16" t="s">
        <v>38</v>
      </c>
      <c r="B23" s="17"/>
      <c r="C23" s="18" t="s">
        <v>39</v>
      </c>
      <c r="D23" s="18">
        <v>398600441800000</v>
      </c>
    </row>
    <row r="24" spans="1:10" x14ac:dyDescent="0.3">
      <c r="A24" s="16" t="s">
        <v>40</v>
      </c>
      <c r="B24" s="17"/>
      <c r="C24" s="18" t="s">
        <v>41</v>
      </c>
      <c r="D24" s="18">
        <v>299792458</v>
      </c>
    </row>
    <row r="25" spans="1:10" x14ac:dyDescent="0.3">
      <c r="A25" s="16" t="s">
        <v>42</v>
      </c>
      <c r="B25" s="17"/>
      <c r="C25" s="18" t="s">
        <v>34</v>
      </c>
      <c r="D25" s="18">
        <v>6378137</v>
      </c>
    </row>
    <row r="26" spans="1:10" ht="15.5" x14ac:dyDescent="0.3">
      <c r="A26" s="16" t="s">
        <v>43</v>
      </c>
      <c r="B26" s="17"/>
      <c r="C26" s="18" t="s">
        <v>44</v>
      </c>
      <c r="D26" s="19" t="s">
        <v>45</v>
      </c>
    </row>
    <row r="27" spans="1:10" x14ac:dyDescent="0.3">
      <c r="A27" s="20" t="s">
        <v>46</v>
      </c>
      <c r="B27" s="21"/>
      <c r="C27" s="18" t="s">
        <v>47</v>
      </c>
      <c r="D27" s="22">
        <v>7.2921149999999999E-5</v>
      </c>
    </row>
    <row r="30" spans="1:10" ht="28" x14ac:dyDescent="0.3">
      <c r="A30" s="3" t="s">
        <v>48</v>
      </c>
    </row>
    <row r="32" spans="1:10" x14ac:dyDescent="0.3">
      <c r="A32" s="8" t="s">
        <v>49</v>
      </c>
      <c r="B32" s="23" t="s">
        <v>50</v>
      </c>
      <c r="C32" s="23" t="s">
        <v>51</v>
      </c>
      <c r="D32" s="24" t="s">
        <v>52</v>
      </c>
      <c r="E32" s="23" t="s">
        <v>53</v>
      </c>
      <c r="F32" s="23" t="s">
        <v>54</v>
      </c>
      <c r="G32" s="23" t="s">
        <v>55</v>
      </c>
      <c r="H32" s="23" t="s">
        <v>56</v>
      </c>
      <c r="I32" s="23" t="s">
        <v>57</v>
      </c>
      <c r="J32" s="23" t="s">
        <v>58</v>
      </c>
    </row>
    <row r="33" spans="1:10" x14ac:dyDescent="0.3">
      <c r="A33" s="8" t="s">
        <v>59</v>
      </c>
      <c r="B33" s="23">
        <v>-3315105.29999999</v>
      </c>
      <c r="C33" s="23">
        <v>-3315105.3</v>
      </c>
      <c r="D33" s="23">
        <v>-3315105.29999999</v>
      </c>
      <c r="E33" s="23">
        <v>-3315105.3</v>
      </c>
      <c r="F33" s="23">
        <v>-3315105.29999999</v>
      </c>
      <c r="G33" s="8" t="s">
        <v>114</v>
      </c>
      <c r="H33" s="23"/>
      <c r="I33" s="23"/>
      <c r="J33" s="23">
        <v>-3315105.3</v>
      </c>
    </row>
    <row r="34" spans="1:10" x14ac:dyDescent="0.3">
      <c r="A34" s="8" t="s">
        <v>60</v>
      </c>
      <c r="B34" s="23">
        <v>5396426.0999999903</v>
      </c>
      <c r="C34" s="23">
        <v>5396426.0999999996</v>
      </c>
      <c r="D34" s="23">
        <v>5396426.0999999801</v>
      </c>
      <c r="E34" s="23">
        <v>5396426.0999999996</v>
      </c>
      <c r="F34" s="23">
        <v>5396426.0999999801</v>
      </c>
      <c r="G34" s="8" t="s">
        <v>115</v>
      </c>
      <c r="H34" s="23"/>
      <c r="I34" s="23"/>
      <c r="J34" s="23">
        <v>5396426.0999999996</v>
      </c>
    </row>
    <row r="35" spans="1:10" x14ac:dyDescent="0.3">
      <c r="A35" s="8" t="s">
        <v>61</v>
      </c>
      <c r="B35" s="23">
        <v>2941944.2</v>
      </c>
      <c r="C35" s="23">
        <v>2941944.2</v>
      </c>
      <c r="D35" s="23">
        <v>2941944.2000000202</v>
      </c>
      <c r="E35" s="23">
        <v>2941944.2</v>
      </c>
      <c r="F35" s="23">
        <v>2941944.2000000202</v>
      </c>
      <c r="G35" s="8" t="s">
        <v>116</v>
      </c>
      <c r="H35" s="23"/>
      <c r="I35" s="23"/>
      <c r="J35" s="23">
        <v>2941944.2</v>
      </c>
    </row>
    <row r="36" spans="1:10" x14ac:dyDescent="0.3">
      <c r="A36" s="8" t="s">
        <v>62</v>
      </c>
      <c r="B36" s="23">
        <v>924.68640289798498</v>
      </c>
      <c r="C36" s="23">
        <v>1318.2</v>
      </c>
      <c r="D36" s="23">
        <v>1318.20000000001</v>
      </c>
      <c r="E36" s="23">
        <v>924.68639498142795</v>
      </c>
      <c r="F36" s="23">
        <v>1318.20000000001</v>
      </c>
      <c r="G36" s="41" t="s">
        <v>118</v>
      </c>
      <c r="H36" s="23"/>
      <c r="I36" s="23"/>
      <c r="J36" s="23">
        <v>1318.2</v>
      </c>
    </row>
    <row r="37" spans="1:10" x14ac:dyDescent="0.3">
      <c r="A37" s="8" t="s">
        <v>63</v>
      </c>
      <c r="B37" s="23">
        <v>-3131.5812908470898</v>
      </c>
      <c r="C37" s="23">
        <v>-2889.84</v>
      </c>
      <c r="D37" s="23">
        <v>-2889.8400000000202</v>
      </c>
      <c r="E37" s="23">
        <v>-3131.5812957103499</v>
      </c>
      <c r="F37" s="23">
        <v>-2889.8400000000202</v>
      </c>
      <c r="G37" s="41" t="s">
        <v>119</v>
      </c>
      <c r="H37" s="23"/>
      <c r="I37" s="23"/>
      <c r="J37" s="23">
        <v>-2889.84</v>
      </c>
    </row>
    <row r="38" spans="1:10" x14ac:dyDescent="0.3">
      <c r="A38" s="8" t="s">
        <v>64</v>
      </c>
      <c r="B38" s="23">
        <v>6846.53999999999</v>
      </c>
      <c r="C38" s="23">
        <v>6846.54</v>
      </c>
      <c r="D38" s="23">
        <v>6846.53999999998</v>
      </c>
      <c r="E38" s="23">
        <v>6846.54</v>
      </c>
      <c r="F38" s="23">
        <v>6846.53999999998</v>
      </c>
      <c r="G38" s="41" t="s">
        <v>117</v>
      </c>
      <c r="H38" s="23"/>
      <c r="I38" s="23"/>
      <c r="J38" s="23">
        <v>6846.54</v>
      </c>
    </row>
    <row r="42" spans="1:10" ht="37.5" customHeight="1" x14ac:dyDescent="0.3"/>
    <row r="43" spans="1:10" ht="114" customHeight="1" x14ac:dyDescent="0.3">
      <c r="A43" s="3" t="s">
        <v>65</v>
      </c>
    </row>
    <row r="44" spans="1:10" x14ac:dyDescent="0.3">
      <c r="A44" s="8" t="s">
        <v>66</v>
      </c>
      <c r="B44" s="48" t="s">
        <v>120</v>
      </c>
      <c r="C44" s="23" t="s">
        <v>51</v>
      </c>
      <c r="D44" s="24" t="s">
        <v>52</v>
      </c>
      <c r="E44" s="23" t="s">
        <v>53</v>
      </c>
      <c r="F44" s="42" t="s">
        <v>54</v>
      </c>
      <c r="G44" s="23" t="s">
        <v>55</v>
      </c>
      <c r="H44" s="43" t="s">
        <v>56</v>
      </c>
      <c r="I44" s="23" t="s">
        <v>57</v>
      </c>
      <c r="J44" s="23" t="s">
        <v>58</v>
      </c>
    </row>
    <row r="45" spans="1:10" x14ac:dyDescent="0.3">
      <c r="A45" s="8" t="s">
        <v>67</v>
      </c>
      <c r="B45" s="23">
        <v>7039754.3788901204</v>
      </c>
      <c r="C45" s="23">
        <v>7039754.3808568604</v>
      </c>
      <c r="D45" s="23">
        <v>7039.7543788901203</v>
      </c>
      <c r="E45" s="23">
        <v>7039754.3808568697</v>
      </c>
      <c r="F45" s="42">
        <v>7039754.3808568604</v>
      </c>
      <c r="G45" s="23">
        <v>7039754.3788901204</v>
      </c>
      <c r="H45" s="43"/>
      <c r="I45" s="23"/>
      <c r="J45" s="23">
        <v>7039754.3808568604</v>
      </c>
    </row>
    <row r="46" spans="1:10" x14ac:dyDescent="0.3">
      <c r="A46" s="8" t="s">
        <v>68</v>
      </c>
      <c r="B46" s="23">
        <v>8.6912356837117004E-3</v>
      </c>
      <c r="C46" s="23">
        <v>8.6912359392787297E-3</v>
      </c>
      <c r="D46" s="23">
        <v>8.6912356837118392E-3</v>
      </c>
      <c r="E46" s="23">
        <v>8.6912359392790003E-3</v>
      </c>
      <c r="F46" s="42">
        <v>8.6912359392787193E-3</v>
      </c>
      <c r="G46" s="23">
        <v>8.6912356837116605E-3</v>
      </c>
      <c r="H46" s="43"/>
      <c r="I46" s="23"/>
      <c r="J46" s="23">
        <v>8.6912359392787297E-3</v>
      </c>
    </row>
    <row r="47" spans="1:10" x14ac:dyDescent="0.3">
      <c r="A47" s="8" t="s">
        <v>69</v>
      </c>
      <c r="B47" s="23">
        <v>1.4688356472050601</v>
      </c>
      <c r="C47" s="23">
        <v>1.4688356461024501</v>
      </c>
      <c r="D47" s="23">
        <v>1.4688356472050601</v>
      </c>
      <c r="E47" s="23">
        <v>1.4688356461024501</v>
      </c>
      <c r="F47" s="42">
        <v>1.4688356461024501</v>
      </c>
      <c r="G47" s="23">
        <v>1.4688356472050701</v>
      </c>
      <c r="H47" s="43"/>
      <c r="I47" s="23"/>
      <c r="J47" s="23">
        <v>1.4688356461024501</v>
      </c>
    </row>
    <row r="48" spans="1:10" x14ac:dyDescent="0.3">
      <c r="A48" s="8" t="s">
        <v>70</v>
      </c>
      <c r="B48" s="23">
        <v>84.158083383217203</v>
      </c>
      <c r="C48" s="23">
        <v>84.158083320042195</v>
      </c>
      <c r="D48" s="23">
        <v>84.158083383217203</v>
      </c>
      <c r="E48" s="23">
        <v>84.158083320042195</v>
      </c>
      <c r="F48" s="42"/>
      <c r="G48" s="23"/>
      <c r="H48" s="43"/>
      <c r="I48" s="23"/>
      <c r="J48" s="23"/>
    </row>
    <row r="49" spans="1:10" x14ac:dyDescent="0.3">
      <c r="A49" s="8" t="s">
        <v>71</v>
      </c>
      <c r="B49" s="23">
        <v>2.0741299874991102</v>
      </c>
      <c r="C49" s="23">
        <v>2.0741299869809802</v>
      </c>
      <c r="D49" s="23">
        <v>2.0741299874991102</v>
      </c>
      <c r="E49" s="23">
        <v>2.0741299869809802</v>
      </c>
      <c r="F49" s="42"/>
      <c r="G49" s="23">
        <v>2.0741299874991199</v>
      </c>
      <c r="H49" s="43"/>
      <c r="I49" s="23"/>
      <c r="J49" s="23">
        <v>2.0741299869809802</v>
      </c>
    </row>
    <row r="50" spans="1:10" x14ac:dyDescent="0.3">
      <c r="A50" s="8" t="s">
        <v>72</v>
      </c>
      <c r="B50" s="23">
        <v>118.838894445221</v>
      </c>
      <c r="C50" s="23">
        <v>118.83889441553499</v>
      </c>
      <c r="D50" s="23">
        <v>118.838894445221</v>
      </c>
      <c r="E50" s="23">
        <v>118.83889441553499</v>
      </c>
      <c r="F50" s="42"/>
      <c r="G50" s="23"/>
      <c r="H50" s="43"/>
      <c r="I50" s="23"/>
      <c r="J50" s="23"/>
    </row>
    <row r="51" spans="1:10" x14ac:dyDescent="0.3">
      <c r="A51" s="8" t="s">
        <v>73</v>
      </c>
      <c r="B51" s="23">
        <v>3.8464067326516797E-2</v>
      </c>
      <c r="C51" s="23">
        <v>3.8464079712805702E-2</v>
      </c>
      <c r="D51" s="23">
        <v>3.8464067326528302E-2</v>
      </c>
      <c r="E51" s="23">
        <v>3.8464079712823E-2</v>
      </c>
      <c r="F51" s="42">
        <v>3.8464079712805702E-2</v>
      </c>
      <c r="G51" s="23">
        <v>3.8464067326525499E-2</v>
      </c>
      <c r="H51" s="43"/>
      <c r="I51" s="23"/>
      <c r="J51" s="23">
        <v>3.8464079712805702E-2</v>
      </c>
    </row>
    <row r="52" spans="1:10" x14ac:dyDescent="0.3">
      <c r="A52" s="8" t="s">
        <v>74</v>
      </c>
      <c r="B52" s="23">
        <v>2.20382872071646</v>
      </c>
      <c r="C52" s="23">
        <v>2.20382943039853</v>
      </c>
      <c r="D52" s="23">
        <v>2.2038287207171199</v>
      </c>
      <c r="E52" s="23">
        <v>2.2038294303995301</v>
      </c>
      <c r="F52" s="42"/>
      <c r="G52" s="23"/>
      <c r="H52" s="43"/>
      <c r="I52" s="23"/>
      <c r="J52" s="23"/>
    </row>
    <row r="53" spans="1:10" x14ac:dyDescent="0.3">
      <c r="A53" s="25" t="s">
        <v>75</v>
      </c>
      <c r="B53" s="2">
        <v>0.39211231564668902</v>
      </c>
      <c r="C53" s="2">
        <v>0.39211230331360702</v>
      </c>
      <c r="D53" s="2">
        <v>0.39211231564668297</v>
      </c>
      <c r="E53" s="2">
        <v>0.39211230331359198</v>
      </c>
      <c r="F53" s="2">
        <v>0.39211230331360702</v>
      </c>
      <c r="G53" s="23">
        <v>0.39211231564668902</v>
      </c>
      <c r="J53" s="23">
        <v>0.39211230331360702</v>
      </c>
    </row>
    <row r="54" spans="1:10" x14ac:dyDescent="0.3">
      <c r="A54" t="s">
        <v>76</v>
      </c>
      <c r="B54" s="2">
        <v>22.466380781656799</v>
      </c>
      <c r="C54" s="2">
        <v>22.466380075023299</v>
      </c>
      <c r="D54" s="2">
        <v>22.4663807816565</v>
      </c>
      <c r="E54" s="2">
        <v>22.4663800750224</v>
      </c>
      <c r="G54" s="23"/>
    </row>
    <row r="57" spans="1:10" ht="73.5" customHeight="1" x14ac:dyDescent="0.3">
      <c r="A57" s="3" t="s">
        <v>77</v>
      </c>
    </row>
    <row r="58" spans="1:10" x14ac:dyDescent="0.3">
      <c r="A58" s="8" t="s">
        <v>78</v>
      </c>
      <c r="B58" s="23" t="s">
        <v>50</v>
      </c>
      <c r="C58" s="23" t="s">
        <v>51</v>
      </c>
      <c r="D58" s="24" t="s">
        <v>52</v>
      </c>
      <c r="E58" s="23" t="s">
        <v>53</v>
      </c>
      <c r="F58" s="23" t="s">
        <v>54</v>
      </c>
      <c r="G58" s="23" t="s">
        <v>55</v>
      </c>
      <c r="H58" s="23" t="s">
        <v>56</v>
      </c>
      <c r="I58" s="23" t="s">
        <v>57</v>
      </c>
      <c r="J58" s="23" t="s">
        <v>58</v>
      </c>
    </row>
    <row r="59" spans="1:10" x14ac:dyDescent="0.3">
      <c r="A59" s="8" t="s">
        <v>79</v>
      </c>
      <c r="B59" s="23">
        <v>-3025296.9357793699</v>
      </c>
      <c r="C59" s="23">
        <v>-3025296.9357790002</v>
      </c>
      <c r="D59" s="26">
        <f>C59*1000</f>
        <v>-3025296935.7790003</v>
      </c>
      <c r="E59" s="27">
        <v>-3025296.93575521</v>
      </c>
      <c r="F59" s="23">
        <v>-3025296.9357793699</v>
      </c>
      <c r="G59" s="23">
        <v>-3025296.9357790002</v>
      </c>
      <c r="H59" s="23"/>
      <c r="I59" s="23"/>
      <c r="J59" s="23">
        <v>-3025296.9357793699</v>
      </c>
    </row>
    <row r="60" spans="1:10" x14ac:dyDescent="0.3">
      <c r="A60" s="8" t="s">
        <v>80</v>
      </c>
      <c r="B60" s="23">
        <v>4925102.7898295997</v>
      </c>
      <c r="C60" s="23">
        <v>4925102.7898300001</v>
      </c>
      <c r="D60" s="26">
        <f>C60*1000</f>
        <v>4925102789.8299999</v>
      </c>
      <c r="E60" s="27">
        <v>4925102.7897902802</v>
      </c>
      <c r="F60" s="23">
        <v>4925102.7898296099</v>
      </c>
      <c r="G60" s="23">
        <v>4925102.7898300001</v>
      </c>
      <c r="H60" s="23"/>
      <c r="I60" s="23"/>
      <c r="J60" s="23">
        <v>4925102.7898296099</v>
      </c>
    </row>
    <row r="61" spans="1:10" x14ac:dyDescent="0.3">
      <c r="A61" s="8" t="s">
        <v>81</v>
      </c>
      <c r="B61" s="23">
        <v>2687544.2100484502</v>
      </c>
      <c r="C61" s="23">
        <v>2687544.2100479999</v>
      </c>
      <c r="D61" s="26">
        <f>C61*1000</f>
        <v>2687544210.0479999</v>
      </c>
      <c r="E61" s="27">
        <v>2687544.2102670898</v>
      </c>
      <c r="F61" s="23">
        <v>2687544.2100484502</v>
      </c>
      <c r="G61" s="23">
        <v>2687544.2100479999</v>
      </c>
      <c r="H61" s="23"/>
      <c r="I61" s="23"/>
      <c r="J61" s="23">
        <v>2687544.2100484502</v>
      </c>
    </row>
    <row r="64" spans="1:10" ht="56.15" customHeight="1" x14ac:dyDescent="0.3">
      <c r="A64" s="3" t="s">
        <v>82</v>
      </c>
    </row>
    <row r="65" spans="1:10" x14ac:dyDescent="0.3">
      <c r="A65" s="8" t="s">
        <v>83</v>
      </c>
      <c r="B65" s="23" t="s">
        <v>50</v>
      </c>
      <c r="C65" s="23" t="s">
        <v>51</v>
      </c>
      <c r="D65" s="24" t="s">
        <v>52</v>
      </c>
      <c r="E65" s="23" t="s">
        <v>53</v>
      </c>
      <c r="F65" s="23" t="s">
        <v>54</v>
      </c>
      <c r="G65" s="23" t="s">
        <v>55</v>
      </c>
      <c r="H65" s="23" t="s">
        <v>56</v>
      </c>
      <c r="I65" s="23" t="s">
        <v>57</v>
      </c>
      <c r="J65" s="23" t="s">
        <v>58</v>
      </c>
    </row>
    <row r="66" spans="1:10" x14ac:dyDescent="0.3">
      <c r="A66" s="8"/>
      <c r="B66" s="23">
        <v>0.39318120469638002</v>
      </c>
      <c r="C66" s="23">
        <v>0.3931811923629</v>
      </c>
      <c r="D66" s="26">
        <v>0.39318120469637502</v>
      </c>
      <c r="E66" s="23">
        <v>0.393181192362836</v>
      </c>
      <c r="F66" s="23">
        <v>0.39318119236284998</v>
      </c>
      <c r="G66" s="44">
        <v>0.39318120469638002</v>
      </c>
      <c r="H66" s="23"/>
      <c r="I66" s="23"/>
      <c r="J66" s="23">
        <v>0.39318119236284998</v>
      </c>
    </row>
    <row r="67" spans="1:10" x14ac:dyDescent="0.3">
      <c r="A67" s="8"/>
      <c r="B67" s="8"/>
      <c r="C67" s="23"/>
      <c r="D67" s="23"/>
      <c r="E67" s="23"/>
      <c r="F67" s="23"/>
      <c r="G67" s="23"/>
      <c r="H67" s="23"/>
      <c r="I67" s="23"/>
      <c r="J67" s="8"/>
    </row>
    <row r="69" spans="1:10" x14ac:dyDescent="0.3">
      <c r="E69" s="28"/>
    </row>
    <row r="71" spans="1:10" ht="34.5" customHeight="1" x14ac:dyDescent="0.3">
      <c r="A71" s="3" t="s">
        <v>84</v>
      </c>
    </row>
    <row r="72" spans="1:10" x14ac:dyDescent="0.3">
      <c r="A72" s="8" t="s">
        <v>85</v>
      </c>
      <c r="B72" s="23" t="s">
        <v>50</v>
      </c>
      <c r="C72" s="23" t="s">
        <v>51</v>
      </c>
      <c r="D72" s="24" t="s">
        <v>52</v>
      </c>
      <c r="E72" s="23" t="s">
        <v>53</v>
      </c>
      <c r="F72" s="23" t="s">
        <v>54</v>
      </c>
      <c r="G72" s="23" t="s">
        <v>55</v>
      </c>
      <c r="H72" s="23" t="s">
        <v>56</v>
      </c>
      <c r="I72" s="23" t="s">
        <v>57</v>
      </c>
      <c r="J72" s="23" t="s">
        <v>58</v>
      </c>
    </row>
    <row r="73" spans="1:10" x14ac:dyDescent="0.3">
      <c r="A73" s="8" t="s">
        <v>86</v>
      </c>
      <c r="B73" s="23">
        <v>0.39653799718159199</v>
      </c>
      <c r="C73" s="23">
        <v>0.39653798484789998</v>
      </c>
      <c r="D73" s="26">
        <v>0.396537997181586</v>
      </c>
      <c r="E73" s="23">
        <v>0.39653800381124799</v>
      </c>
      <c r="F73" s="23">
        <v>0.39653798484789099</v>
      </c>
      <c r="G73" s="23">
        <v>0.39653799716771698</v>
      </c>
      <c r="H73" s="23"/>
      <c r="I73" s="23"/>
      <c r="J73" s="26">
        <v>0.39653798484789099</v>
      </c>
    </row>
    <row r="74" spans="1:10" x14ac:dyDescent="0.3">
      <c r="A74" t="s">
        <v>87</v>
      </c>
      <c r="B74" s="23">
        <v>9.9999999999999998E-13</v>
      </c>
      <c r="C74" s="23">
        <v>9.9999999999999998E-13</v>
      </c>
      <c r="D74" s="26">
        <v>9.9999999999999995E-8</v>
      </c>
      <c r="E74" s="23">
        <v>9.9999999999999995E-8</v>
      </c>
      <c r="F74" s="23">
        <v>1E-10</v>
      </c>
      <c r="G74" s="23">
        <v>9.9999999999999995E-8</v>
      </c>
      <c r="H74" s="23"/>
      <c r="I74" s="23"/>
      <c r="J74" s="26">
        <v>1E-8</v>
      </c>
    </row>
    <row r="75" spans="1:10" x14ac:dyDescent="0.3">
      <c r="A75" s="8"/>
      <c r="B75" s="49" t="s">
        <v>123</v>
      </c>
      <c r="C75" s="29" t="s">
        <v>88</v>
      </c>
      <c r="D75" s="29" t="s">
        <v>88</v>
      </c>
      <c r="E75" s="29">
        <v>4</v>
      </c>
      <c r="F75" s="29">
        <v>4</v>
      </c>
      <c r="G75" s="23">
        <v>4</v>
      </c>
      <c r="H75" s="23"/>
      <c r="I75" s="23"/>
      <c r="J75" s="8">
        <v>4</v>
      </c>
    </row>
    <row r="77" spans="1:10" x14ac:dyDescent="0.3">
      <c r="A77" s="30" t="s">
        <v>89</v>
      </c>
    </row>
    <row r="78" spans="1:10" x14ac:dyDescent="0.3">
      <c r="A78" s="31" t="s">
        <v>90</v>
      </c>
      <c r="B78" s="23" t="s">
        <v>50</v>
      </c>
      <c r="C78" s="23" t="s">
        <v>51</v>
      </c>
      <c r="D78" s="24" t="s">
        <v>52</v>
      </c>
      <c r="E78" s="23" t="s">
        <v>53</v>
      </c>
      <c r="F78" s="23" t="s">
        <v>54</v>
      </c>
      <c r="G78" s="23" t="s">
        <v>55</v>
      </c>
      <c r="H78" s="23" t="s">
        <v>56</v>
      </c>
      <c r="I78" s="23" t="s">
        <v>57</v>
      </c>
      <c r="J78" s="23" t="s">
        <v>58</v>
      </c>
    </row>
    <row r="79" spans="1:10" x14ac:dyDescent="0.3">
      <c r="A79" s="8"/>
      <c r="B79" s="23">
        <v>0.39990835994600099</v>
      </c>
      <c r="C79" s="23">
        <v>0.39990834761260002</v>
      </c>
      <c r="D79" s="23">
        <v>0.39990835994599599</v>
      </c>
      <c r="E79" s="23">
        <v>0.39990834761258798</v>
      </c>
      <c r="F79" s="23">
        <v>0.39990834761260202</v>
      </c>
      <c r="G79" s="23">
        <v>0.39990835993201401</v>
      </c>
      <c r="H79" s="23"/>
      <c r="I79" s="23"/>
      <c r="J79" s="26">
        <v>0.39990834761260302</v>
      </c>
    </row>
    <row r="81" spans="1:10" ht="28" x14ac:dyDescent="0.3">
      <c r="A81" s="32" t="s">
        <v>91</v>
      </c>
    </row>
    <row r="82" spans="1:10" x14ac:dyDescent="0.3">
      <c r="A82" s="33" t="s">
        <v>92</v>
      </c>
      <c r="B82" s="23" t="s">
        <v>50</v>
      </c>
      <c r="C82" s="23" t="s">
        <v>51</v>
      </c>
      <c r="D82" s="24" t="s">
        <v>52</v>
      </c>
      <c r="E82" s="23" t="s">
        <v>53</v>
      </c>
      <c r="F82" s="23" t="s">
        <v>54</v>
      </c>
      <c r="G82" s="23" t="s">
        <v>55</v>
      </c>
      <c r="H82" s="23" t="s">
        <v>56</v>
      </c>
      <c r="I82" s="23" t="s">
        <v>57</v>
      </c>
      <c r="J82" s="23" t="s">
        <v>58</v>
      </c>
    </row>
    <row r="83" spans="1:10" x14ac:dyDescent="0.3">
      <c r="A83" s="34" t="s">
        <v>93</v>
      </c>
      <c r="B83" s="23">
        <v>6432310.8925910601</v>
      </c>
      <c r="C83" s="23"/>
      <c r="D83" s="23">
        <v>6432310.8925910797</v>
      </c>
      <c r="E83" s="23">
        <v>6432310.9261236703</v>
      </c>
      <c r="F83" s="23">
        <v>6432310.9261236303</v>
      </c>
      <c r="G83" s="23">
        <v>6432310.8926287899</v>
      </c>
      <c r="H83" s="23"/>
      <c r="I83" s="23"/>
      <c r="J83" s="8"/>
    </row>
    <row r="84" spans="1:10" x14ac:dyDescent="0.3">
      <c r="A84" s="34" t="s">
        <v>94</v>
      </c>
      <c r="B84" s="23">
        <v>2718842.6278877398</v>
      </c>
      <c r="C84" s="23"/>
      <c r="D84" s="23">
        <v>2718842.62788771</v>
      </c>
      <c r="E84" s="23">
        <v>2718842.54855539</v>
      </c>
      <c r="F84" s="23">
        <v>2718842.5485554901</v>
      </c>
      <c r="G84" s="23">
        <v>2718842.6277976502</v>
      </c>
      <c r="H84" s="23"/>
      <c r="I84" s="23"/>
      <c r="J84" s="8"/>
    </row>
    <row r="85" spans="1:10" x14ac:dyDescent="0.3">
      <c r="A85" s="34" t="s">
        <v>95</v>
      </c>
      <c r="B85" s="23">
        <v>0</v>
      </c>
      <c r="C85" s="23"/>
      <c r="D85" s="23">
        <v>0</v>
      </c>
      <c r="E85" s="23">
        <v>0</v>
      </c>
      <c r="F85" s="23">
        <v>0</v>
      </c>
      <c r="G85" s="23">
        <v>0</v>
      </c>
      <c r="H85" s="23"/>
      <c r="I85" s="23"/>
      <c r="J85" s="8"/>
    </row>
    <row r="86" spans="1:10" x14ac:dyDescent="0.3">
      <c r="A86" s="34" t="s">
        <v>96</v>
      </c>
      <c r="B86" s="23">
        <v>-2929.7380850521799</v>
      </c>
      <c r="C86" s="23"/>
      <c r="D86" s="23">
        <v>-2929.7380850521399</v>
      </c>
      <c r="E86" s="23">
        <v>-2929.7379991634202</v>
      </c>
      <c r="F86" s="23">
        <v>-2929.7379991635298</v>
      </c>
      <c r="G86" s="23">
        <v>-2929.7380849552301</v>
      </c>
      <c r="H86" s="23"/>
      <c r="I86" s="23"/>
      <c r="J86" s="8"/>
    </row>
    <row r="87" spans="1:10" x14ac:dyDescent="0.3">
      <c r="A87" s="34" t="s">
        <v>96</v>
      </c>
      <c r="B87" s="23">
        <v>6996.6545814885903</v>
      </c>
      <c r="C87" s="23"/>
      <c r="D87" s="23">
        <v>6996.6545814886003</v>
      </c>
      <c r="E87" s="23">
        <v>6996.6546185835896</v>
      </c>
      <c r="F87" s="23">
        <v>6996.6546185835396</v>
      </c>
      <c r="G87" s="23">
        <v>6996.6545815295704</v>
      </c>
      <c r="H87" s="23"/>
      <c r="I87" s="23"/>
      <c r="J87" s="8"/>
    </row>
    <row r="88" spans="1:10" x14ac:dyDescent="0.3">
      <c r="A88" s="34" t="s">
        <v>96</v>
      </c>
      <c r="B88" s="23">
        <v>0</v>
      </c>
      <c r="C88" s="23"/>
      <c r="D88" s="23">
        <v>0</v>
      </c>
      <c r="E88" s="23">
        <v>0</v>
      </c>
      <c r="F88" s="23">
        <v>0</v>
      </c>
      <c r="G88" s="23">
        <v>0</v>
      </c>
      <c r="H88" s="23"/>
      <c r="I88" s="23"/>
      <c r="J88" s="8"/>
    </row>
    <row r="90" spans="1:10" ht="28" x14ac:dyDescent="0.3">
      <c r="A90" s="32" t="s">
        <v>97</v>
      </c>
    </row>
    <row r="91" spans="1:10" x14ac:dyDescent="0.3">
      <c r="A91" s="33" t="s">
        <v>92</v>
      </c>
      <c r="B91" s="23" t="s">
        <v>50</v>
      </c>
      <c r="C91" s="23" t="s">
        <v>51</v>
      </c>
      <c r="D91" s="24" t="s">
        <v>52</v>
      </c>
      <c r="E91" s="23" t="s">
        <v>53</v>
      </c>
      <c r="F91" s="23" t="s">
        <v>54</v>
      </c>
      <c r="G91" s="23" t="s">
        <v>55</v>
      </c>
      <c r="H91" s="23" t="s">
        <v>56</v>
      </c>
      <c r="I91" s="23" t="s">
        <v>57</v>
      </c>
      <c r="J91" s="23" t="s">
        <v>58</v>
      </c>
    </row>
    <row r="92" spans="1:10" x14ac:dyDescent="0.3">
      <c r="A92" s="34" t="s">
        <v>98</v>
      </c>
      <c r="B92" s="46" t="s">
        <v>121</v>
      </c>
      <c r="C92" s="23"/>
      <c r="D92" s="23">
        <v>-3314178.6736833798</v>
      </c>
      <c r="E92" s="23">
        <v>-3314178.6736913002</v>
      </c>
      <c r="F92" s="23">
        <v>-3314178.6736913002</v>
      </c>
      <c r="G92" s="23">
        <v>-3314178.6736953398</v>
      </c>
      <c r="H92" s="23"/>
      <c r="I92" s="23"/>
      <c r="J92" s="8"/>
    </row>
    <row r="93" spans="1:10" x14ac:dyDescent="0.3">
      <c r="A93" s="34" t="s">
        <v>99</v>
      </c>
      <c r="B93" s="46" t="s">
        <v>121</v>
      </c>
      <c r="C93" s="23"/>
      <c r="D93" s="23">
        <v>5393291.3611776903</v>
      </c>
      <c r="E93" s="23">
        <v>5393291.3611728298</v>
      </c>
      <c r="F93" s="23">
        <v>5393291.3611728298</v>
      </c>
      <c r="G93" s="23">
        <v>5393291.3612180902</v>
      </c>
      <c r="H93" s="23"/>
      <c r="I93" s="23"/>
      <c r="J93" s="8"/>
    </row>
    <row r="94" spans="1:10" x14ac:dyDescent="0.3">
      <c r="A94" s="34" t="s">
        <v>100</v>
      </c>
      <c r="B94" s="46" t="s">
        <v>121</v>
      </c>
      <c r="C94" s="23"/>
      <c r="D94" s="23">
        <v>2948789.0169548402</v>
      </c>
      <c r="E94" s="23">
        <v>2948789.0169548402</v>
      </c>
      <c r="F94" s="23">
        <v>2948789.0169548201</v>
      </c>
      <c r="G94" s="23">
        <v>2948789.0168667398</v>
      </c>
      <c r="H94" s="23"/>
      <c r="I94" s="23"/>
      <c r="J94" s="8"/>
    </row>
    <row r="95" spans="1:10" x14ac:dyDescent="0.3">
      <c r="A95" s="34" t="s">
        <v>101</v>
      </c>
      <c r="B95" s="46" t="s">
        <v>121</v>
      </c>
      <c r="C95" s="23"/>
      <c r="D95" s="23">
        <v>928.56604249851</v>
      </c>
      <c r="E95" s="23">
        <v>928.56603458195798</v>
      </c>
      <c r="F95" s="23">
        <v>928.56603458195002</v>
      </c>
      <c r="G95" s="23">
        <v>928.56604244856601</v>
      </c>
      <c r="H95" s="23"/>
      <c r="I95" s="23"/>
      <c r="J95" s="8"/>
    </row>
    <row r="96" spans="1:10" x14ac:dyDescent="0.3">
      <c r="A96" s="34" t="s">
        <v>101</v>
      </c>
      <c r="B96" s="46" t="s">
        <v>121</v>
      </c>
      <c r="C96" s="23"/>
      <c r="D96" s="23">
        <v>-3137.8957307351002</v>
      </c>
      <c r="E96" s="23">
        <v>-3137.8957355983498</v>
      </c>
      <c r="F96" s="23">
        <v>-3137.8957355983398</v>
      </c>
      <c r="G96" s="23">
        <v>-3137.89573065383</v>
      </c>
      <c r="H96" s="23"/>
      <c r="I96" s="23"/>
      <c r="J96" s="8"/>
    </row>
    <row r="97" spans="1:10" x14ac:dyDescent="0.3">
      <c r="A97" s="34" t="s">
        <v>101</v>
      </c>
      <c r="B97" s="46" t="s">
        <v>121</v>
      </c>
      <c r="C97" s="23"/>
      <c r="D97" s="23">
        <v>6843.0925806555897</v>
      </c>
      <c r="E97" s="23">
        <v>6843.0925806555897</v>
      </c>
      <c r="F97" s="23">
        <v>6843.0925806555897</v>
      </c>
      <c r="G97" s="23">
        <v>6843.0925807000303</v>
      </c>
      <c r="H97" s="23"/>
      <c r="I97" s="23"/>
      <c r="J97" s="8"/>
    </row>
    <row r="100" spans="1:10" ht="28" x14ac:dyDescent="0.3">
      <c r="A100" s="3" t="s">
        <v>102</v>
      </c>
    </row>
    <row r="101" spans="1:10" x14ac:dyDescent="0.3">
      <c r="A101" s="31" t="s">
        <v>103</v>
      </c>
      <c r="B101" s="23" t="s">
        <v>50</v>
      </c>
      <c r="C101" s="23" t="s">
        <v>51</v>
      </c>
      <c r="D101" s="24" t="s">
        <v>52</v>
      </c>
      <c r="E101" s="23" t="s">
        <v>53</v>
      </c>
      <c r="F101" s="23" t="s">
        <v>54</v>
      </c>
      <c r="G101" s="23" t="s">
        <v>55</v>
      </c>
      <c r="H101" s="23" t="s">
        <v>56</v>
      </c>
      <c r="I101" s="23" t="s">
        <v>57</v>
      </c>
      <c r="J101" s="23" t="s">
        <v>58</v>
      </c>
    </row>
    <row r="102" spans="1:10" x14ac:dyDescent="0.3">
      <c r="A102" s="8" t="s">
        <v>104</v>
      </c>
      <c r="B102" s="23">
        <v>-3313785.3798638298</v>
      </c>
      <c r="C102" s="23">
        <v>-3313785.3798639998</v>
      </c>
      <c r="D102" s="23">
        <v>-3313785.3798600002</v>
      </c>
      <c r="E102" s="23">
        <v>-3313785.3798638298</v>
      </c>
      <c r="F102" s="23">
        <v>-3313785.3798638298</v>
      </c>
      <c r="G102" s="23">
        <v>-3313785.3798757801</v>
      </c>
      <c r="H102" s="23"/>
      <c r="I102" s="23"/>
      <c r="J102" s="23">
        <v>-3313785.3798638298</v>
      </c>
    </row>
    <row r="103" spans="1:10" x14ac:dyDescent="0.3">
      <c r="A103" s="8" t="s">
        <v>105</v>
      </c>
      <c r="B103" s="23">
        <v>5393533.0205582799</v>
      </c>
      <c r="C103" s="23">
        <v>5393533.0205579996</v>
      </c>
      <c r="D103" s="23">
        <v>5393533.0205600001</v>
      </c>
      <c r="E103" s="23">
        <v>5393533.0205582697</v>
      </c>
      <c r="F103" s="23">
        <v>5393533.0205582697</v>
      </c>
      <c r="G103" s="23">
        <v>5393533.0205986695</v>
      </c>
      <c r="H103" s="23"/>
      <c r="I103" s="23"/>
      <c r="J103" s="23">
        <v>5393533.0205582697</v>
      </c>
    </row>
    <row r="104" spans="1:10" x14ac:dyDescent="0.3">
      <c r="A104" s="8" t="s">
        <v>106</v>
      </c>
      <c r="B104" s="23">
        <v>2948789.0169548001</v>
      </c>
      <c r="C104" s="23">
        <v>2948789.0169549999</v>
      </c>
      <c r="D104" s="23">
        <v>2948789.0169500001</v>
      </c>
      <c r="E104" s="23">
        <v>6640239.1312110797</v>
      </c>
      <c r="F104" s="23">
        <v>2948789.0169548201</v>
      </c>
      <c r="G104" s="23">
        <v>2948789.0168667398</v>
      </c>
      <c r="H104" s="23"/>
      <c r="I104" s="23"/>
      <c r="J104" s="23">
        <v>2948789.0169548201</v>
      </c>
    </row>
    <row r="105" spans="1:10" x14ac:dyDescent="0.3">
      <c r="A105" s="8" t="s">
        <v>107</v>
      </c>
      <c r="B105" s="23">
        <v>1321.6398514866801</v>
      </c>
      <c r="C105" s="23">
        <v>1321.6398514780001</v>
      </c>
      <c r="D105" s="23">
        <v>1321.63985</v>
      </c>
      <c r="E105" s="23">
        <v>1321.6398514775101</v>
      </c>
      <c r="F105" s="23">
        <v>1321.6398514775001</v>
      </c>
      <c r="G105" s="23">
        <v>1321.6398514397199</v>
      </c>
      <c r="H105" s="23"/>
      <c r="I105" s="23"/>
      <c r="J105" s="23">
        <v>1321.6398514775001</v>
      </c>
    </row>
    <row r="106" spans="1:10" x14ac:dyDescent="0.3">
      <c r="A106" s="8" t="s">
        <v>107</v>
      </c>
      <c r="B106" s="23">
        <v>-2896.3183937429399</v>
      </c>
      <c r="C106" s="23">
        <v>-2896.3183937459999</v>
      </c>
      <c r="D106" s="23">
        <v>-2896.3183899999999</v>
      </c>
      <c r="E106" s="23">
        <v>-2896.3183937457002</v>
      </c>
      <c r="F106" s="23">
        <v>-2896.3183937456802</v>
      </c>
      <c r="G106" s="23">
        <v>-2896.3183936608302</v>
      </c>
      <c r="H106" s="23"/>
      <c r="I106" s="23"/>
      <c r="J106" s="23">
        <v>-2896.3183937456902</v>
      </c>
    </row>
    <row r="107" spans="1:10" x14ac:dyDescent="0.3">
      <c r="A107" s="8" t="s">
        <v>107</v>
      </c>
      <c r="B107" s="23">
        <v>6843.0925806555997</v>
      </c>
      <c r="C107" s="23">
        <v>6843.0925806559999</v>
      </c>
      <c r="D107" s="23">
        <v>6843.0925800000005</v>
      </c>
      <c r="E107" s="23">
        <v>6843.0925806555897</v>
      </c>
      <c r="F107" s="23">
        <v>6843.0925806555897</v>
      </c>
      <c r="G107" s="23">
        <v>6843.0925807000303</v>
      </c>
      <c r="H107" s="23"/>
      <c r="I107" s="23"/>
      <c r="J107" s="23">
        <v>6843.0925806555897</v>
      </c>
    </row>
    <row r="111" spans="1:10" ht="64.5" customHeight="1" x14ac:dyDescent="0.3">
      <c r="A111" s="3" t="s">
        <v>108</v>
      </c>
    </row>
    <row r="112" spans="1:10" x14ac:dyDescent="0.3">
      <c r="A112" s="31" t="s">
        <v>109</v>
      </c>
      <c r="B112" s="45" t="s">
        <v>122</v>
      </c>
      <c r="C112" s="23" t="s">
        <v>51</v>
      </c>
      <c r="D112" s="24" t="s">
        <v>52</v>
      </c>
      <c r="E112" s="23" t="s">
        <v>53</v>
      </c>
      <c r="F112" s="23" t="s">
        <v>54</v>
      </c>
      <c r="G112" s="23" t="s">
        <v>55</v>
      </c>
      <c r="H112" s="23" t="s">
        <v>56</v>
      </c>
      <c r="I112" s="23" t="s">
        <v>57</v>
      </c>
      <c r="J112" s="23" t="s">
        <v>58</v>
      </c>
    </row>
    <row r="113" spans="1:10" x14ac:dyDescent="0.3">
      <c r="A113" s="31"/>
      <c r="B113" s="23">
        <v>-544.65835830447895</v>
      </c>
      <c r="C113" s="23">
        <v>-544.65835832159996</v>
      </c>
      <c r="D113" s="23">
        <v>-544.65834036748697</v>
      </c>
      <c r="E113" s="27">
        <v>-544.65835832272705</v>
      </c>
      <c r="F113" s="23">
        <v>-544.65835832159996</v>
      </c>
      <c r="G113" s="23">
        <v>-544.65835098754599</v>
      </c>
      <c r="H113" s="23"/>
      <c r="I113" s="23"/>
      <c r="J113" s="23">
        <v>-544.65835832163498</v>
      </c>
    </row>
    <row r="114" spans="1:10" x14ac:dyDescent="0.3">
      <c r="A114" s="31"/>
      <c r="B114" s="23"/>
      <c r="C114" s="23"/>
      <c r="D114" s="24"/>
      <c r="E114" s="23"/>
      <c r="F114" s="23"/>
      <c r="G114" s="23"/>
      <c r="H114" s="23"/>
      <c r="I114" s="23"/>
      <c r="J114" s="23"/>
    </row>
    <row r="115" spans="1:10" x14ac:dyDescent="0.3">
      <c r="A115" s="31" t="s">
        <v>110</v>
      </c>
      <c r="B115" s="45" t="s">
        <v>122</v>
      </c>
      <c r="C115" s="23" t="s">
        <v>51</v>
      </c>
      <c r="D115" s="24" t="s">
        <v>52</v>
      </c>
      <c r="E115" s="23" t="s">
        <v>53</v>
      </c>
      <c r="F115" s="23" t="s">
        <v>54</v>
      </c>
      <c r="G115" s="23" t="s">
        <v>55</v>
      </c>
      <c r="H115" s="23" t="s">
        <v>56</v>
      </c>
      <c r="I115" s="23" t="s">
        <v>57</v>
      </c>
      <c r="J115" s="23" t="s">
        <v>58</v>
      </c>
    </row>
    <row r="116" spans="1:10" x14ac:dyDescent="0.3">
      <c r="A116" s="8"/>
      <c r="B116" s="23">
        <v>2.0314609674253999E-3</v>
      </c>
      <c r="C116" s="23">
        <v>2.031460967425E-3</v>
      </c>
      <c r="D116" s="23">
        <v>2.0314609672516101E-3</v>
      </c>
      <c r="E116" s="27">
        <v>2.031460967425E-3</v>
      </c>
      <c r="F116" s="23">
        <v>2.0314609674253899E-3</v>
      </c>
      <c r="G116" s="23">
        <v>2.0314609674221E-3</v>
      </c>
      <c r="H116" s="23"/>
      <c r="I116" s="23"/>
      <c r="J116" s="23">
        <v>2.0314609674253899E-3</v>
      </c>
    </row>
  </sheetData>
  <mergeCells count="1">
    <mergeCell ref="A10:E10"/>
  </mergeCells>
  <phoneticPr fontId="18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02"/>
  <sheetViews>
    <sheetView workbookViewId="0">
      <selection activeCell="Q34" sqref="Q34"/>
    </sheetView>
  </sheetViews>
  <sheetFormatPr defaultColWidth="9" defaultRowHeight="14" x14ac:dyDescent="0.3"/>
  <cols>
    <col min="1" max="1" width="8.25" style="47" bestFit="1" customWidth="1"/>
    <col min="2" max="2" width="17.58203125" style="47" bestFit="1" customWidth="1"/>
    <col min="3" max="3" width="20.75" style="47" bestFit="1" customWidth="1"/>
  </cols>
  <sheetData>
    <row r="1" spans="1:3" x14ac:dyDescent="0.3">
      <c r="A1" s="47" t="s">
        <v>111</v>
      </c>
      <c r="B1" s="47" t="s">
        <v>112</v>
      </c>
      <c r="C1" s="47" t="s">
        <v>113</v>
      </c>
    </row>
    <row r="2" spans="1:3" x14ac:dyDescent="0.3">
      <c r="A2" s="47">
        <v>0</v>
      </c>
      <c r="B2" s="47">
        <v>25.356542670332601</v>
      </c>
      <c r="C2" s="47">
        <v>2.0313311370124998E-3</v>
      </c>
    </row>
    <row r="3" spans="1:3" x14ac:dyDescent="0.3">
      <c r="A3" s="47">
        <v>1</v>
      </c>
      <c r="B3" s="47">
        <v>-544.65835830447895</v>
      </c>
      <c r="C3" s="47">
        <v>2.0314609674253999E-3</v>
      </c>
    </row>
    <row r="4" spans="1:3" x14ac:dyDescent="0.3">
      <c r="A4" s="47">
        <v>2</v>
      </c>
      <c r="B4" s="47">
        <v>-1114.4340261345301</v>
      </c>
      <c r="C4" s="47">
        <v>2.0318757554959E-3</v>
      </c>
    </row>
    <row r="5" spans="1:3" x14ac:dyDescent="0.3">
      <c r="A5" s="47">
        <v>3</v>
      </c>
      <c r="B5" s="47">
        <v>-1683.7304304592799</v>
      </c>
      <c r="C5" s="47">
        <v>2.0325753215687001E-3</v>
      </c>
    </row>
    <row r="6" spans="1:3" x14ac:dyDescent="0.3">
      <c r="A6" s="47">
        <v>4</v>
      </c>
      <c r="B6" s="47">
        <v>-2252.3085406213299</v>
      </c>
      <c r="C6" s="47">
        <v>2.0335593662023001E-3</v>
      </c>
    </row>
    <row r="7" spans="1:3" x14ac:dyDescent="0.3">
      <c r="A7" s="47">
        <v>5</v>
      </c>
      <c r="B7" s="47">
        <v>-2819.9308240496898</v>
      </c>
      <c r="C7" s="47">
        <v>2.0348274707938001E-3</v>
      </c>
    </row>
    <row r="8" spans="1:3" x14ac:dyDescent="0.3">
      <c r="A8" s="47">
        <v>6</v>
      </c>
      <c r="B8" s="47">
        <v>-3386.3617373430902</v>
      </c>
      <c r="C8" s="47">
        <v>2.036379098451E-3</v>
      </c>
    </row>
    <row r="9" spans="1:3" x14ac:dyDescent="0.3">
      <c r="A9" s="47">
        <v>7</v>
      </c>
      <c r="B9" s="47">
        <v>-3951.3682076987502</v>
      </c>
      <c r="C9" s="47">
        <v>2.0382135951077002E-3</v>
      </c>
    </row>
    <row r="10" spans="1:3" x14ac:dyDescent="0.3">
      <c r="A10" s="47">
        <v>8</v>
      </c>
      <c r="B10" s="47">
        <v>-4514.7201024187298</v>
      </c>
      <c r="C10" s="47">
        <v>2.0403301908771998E-3</v>
      </c>
    </row>
    <row r="11" spans="1:3" x14ac:dyDescent="0.3">
      <c r="A11" s="47">
        <v>9</v>
      </c>
      <c r="B11" s="47">
        <v>-5076.1906843322004</v>
      </c>
      <c r="C11" s="47">
        <v>2.0427280016365999E-3</v>
      </c>
    </row>
    <row r="12" spans="1:3" x14ac:dyDescent="0.3">
      <c r="A12" s="47">
        <v>10</v>
      </c>
      <c r="B12" s="47">
        <v>-5635.5570510850803</v>
      </c>
      <c r="C12" s="47">
        <v>2.0454060308353001E-3</v>
      </c>
    </row>
    <row r="13" spans="1:3" x14ac:dyDescent="0.3">
      <c r="A13" s="47">
        <v>11</v>
      </c>
      <c r="B13" s="47">
        <v>-6192.6005563938297</v>
      </c>
      <c r="C13" s="47">
        <v>2.0483631715183001E-3</v>
      </c>
    </row>
    <row r="14" spans="1:3" x14ac:dyDescent="0.3">
      <c r="A14" s="47">
        <v>12</v>
      </c>
      <c r="B14" s="47">
        <v>-6747.10721150272</v>
      </c>
      <c r="C14" s="47">
        <v>2.0515982085553999E-3</v>
      </c>
    </row>
    <row r="15" spans="1:3" x14ac:dyDescent="0.3">
      <c r="A15" s="47">
        <v>13</v>
      </c>
      <c r="B15" s="47">
        <v>-7298.8680652541298</v>
      </c>
      <c r="C15" s="47">
        <v>2.0551098210662001E-3</v>
      </c>
    </row>
    <row r="16" spans="1:3" x14ac:dyDescent="0.3">
      <c r="A16" s="47">
        <v>14</v>
      </c>
      <c r="B16" s="47">
        <v>-7847.6795613473396</v>
      </c>
      <c r="C16" s="47">
        <v>2.0588965850292002E-3</v>
      </c>
    </row>
    <row r="17" spans="1:3" x14ac:dyDescent="0.3">
      <c r="A17" s="47">
        <v>15</v>
      </c>
      <c r="B17" s="47">
        <v>-8393.3438715488592</v>
      </c>
      <c r="C17" s="47">
        <v>2.0629569760629999E-3</v>
      </c>
    </row>
    <row r="18" spans="1:3" x14ac:dyDescent="0.3">
      <c r="A18" s="47">
        <v>16</v>
      </c>
      <c r="B18" s="47">
        <v>-8935.66920379972</v>
      </c>
      <c r="C18" s="47">
        <v>2.0672893723692998E-3</v>
      </c>
    </row>
    <row r="19" spans="1:3" x14ac:dyDescent="0.3">
      <c r="A19" s="47">
        <v>17</v>
      </c>
      <c r="B19" s="47">
        <v>-9474.4700843567807</v>
      </c>
      <c r="C19" s="47">
        <v>2.0718920578217002E-3</v>
      </c>
    </row>
    <row r="20" spans="1:3" x14ac:dyDescent="0.3">
      <c r="A20" s="47">
        <v>18</v>
      </c>
      <c r="B20" s="47">
        <v>-10009.567613298699</v>
      </c>
      <c r="C20" s="47">
        <v>2.0767632251905001E-3</v>
      </c>
    </row>
    <row r="21" spans="1:3" x14ac:dyDescent="0.3">
      <c r="A21" s="47">
        <v>19</v>
      </c>
      <c r="B21" s="47">
        <v>-10540.7896929161</v>
      </c>
      <c r="C21" s="47">
        <v>2.0819009794878001E-3</v>
      </c>
    </row>
    <row r="22" spans="1:3" x14ac:dyDescent="0.3">
      <c r="A22" s="47">
        <v>20</v>
      </c>
      <c r="B22" s="47">
        <v>-11067.9712286947</v>
      </c>
      <c r="C22" s="47">
        <v>2.0873033414196E-3</v>
      </c>
    </row>
    <row r="23" spans="1:3" x14ac:dyDescent="0.3">
      <c r="A23" s="47">
        <v>21</v>
      </c>
      <c r="B23" s="47">
        <v>-11590.9543027852</v>
      </c>
      <c r="C23" s="47">
        <v>2.0929682509322001E-3</v>
      </c>
    </row>
    <row r="24" spans="1:3" x14ac:dyDescent="0.3">
      <c r="A24" s="47">
        <v>22</v>
      </c>
      <c r="B24" s="47">
        <v>-12109.5883200307</v>
      </c>
      <c r="C24" s="47">
        <v>2.0988935708382002E-3</v>
      </c>
    </row>
    <row r="25" spans="1:3" x14ac:dyDescent="0.3">
      <c r="A25" s="47">
        <v>23</v>
      </c>
      <c r="B25" s="47">
        <v>-12623.7301267925</v>
      </c>
      <c r="C25" s="47">
        <v>2.1050770905086001E-3</v>
      </c>
    </row>
    <row r="26" spans="1:3" x14ac:dyDescent="0.3">
      <c r="A26" s="47">
        <v>24</v>
      </c>
      <c r="B26" s="47">
        <v>-13133.244102972099</v>
      </c>
      <c r="C26" s="47">
        <v>2.1115165296176999E-3</v>
      </c>
    </row>
    <row r="27" spans="1:3" x14ac:dyDescent="0.3">
      <c r="A27" s="47">
        <v>25</v>
      </c>
      <c r="B27" s="47">
        <v>-13638.002227786699</v>
      </c>
      <c r="C27" s="47">
        <v>2.1182095419272E-3</v>
      </c>
    </row>
    <row r="28" spans="1:3" x14ac:dyDescent="0.3">
      <c r="A28" s="47">
        <v>26</v>
      </c>
      <c r="B28" s="47">
        <v>-14137.884119980999</v>
      </c>
      <c r="C28" s="47">
        <v>2.1251537190975001E-3</v>
      </c>
    </row>
    <row r="29" spans="1:3" x14ac:dyDescent="0.3">
      <c r="A29" s="47">
        <v>27</v>
      </c>
      <c r="B29" s="47">
        <v>-14632.777053296901</v>
      </c>
      <c r="C29" s="47">
        <v>2.1323465945115999E-3</v>
      </c>
    </row>
    <row r="30" spans="1:3" x14ac:dyDescent="0.3">
      <c r="A30" s="47">
        <v>28</v>
      </c>
      <c r="B30" s="47">
        <v>-15122.575948125201</v>
      </c>
      <c r="C30" s="47">
        <v>2.139785647102E-3</v>
      </c>
    </row>
    <row r="31" spans="1:3" x14ac:dyDescent="0.3">
      <c r="A31" s="47">
        <v>29</v>
      </c>
      <c r="B31" s="47">
        <v>-15607.183340372399</v>
      </c>
      <c r="C31" s="47">
        <v>2.1474683051672001E-3</v>
      </c>
    </row>
    <row r="32" spans="1:3" x14ac:dyDescent="0.3">
      <c r="A32" s="47">
        <v>30</v>
      </c>
      <c r="B32" s="47">
        <v>-16086.509328656901</v>
      </c>
      <c r="C32" s="47">
        <v>2.1553919501667998E-3</v>
      </c>
    </row>
    <row r="33" spans="1:3" x14ac:dyDescent="0.3">
      <c r="A33" s="47">
        <v>31</v>
      </c>
      <c r="B33" s="47">
        <v>-16560.4715010213</v>
      </c>
      <c r="C33" s="47">
        <v>2.1635539204854998E-3</v>
      </c>
    </row>
    <row r="34" spans="1:3" x14ac:dyDescent="0.3">
      <c r="A34" s="47">
        <v>32</v>
      </c>
      <c r="B34" s="47">
        <v>-17028.994842413598</v>
      </c>
      <c r="C34" s="47">
        <v>2.1719515151554999E-3</v>
      </c>
    </row>
    <row r="35" spans="1:3" x14ac:dyDescent="0.3">
      <c r="A35" s="47">
        <v>33</v>
      </c>
      <c r="B35" s="47">
        <v>-17492.0116242271</v>
      </c>
      <c r="C35" s="47">
        <v>2.1805819975281998E-3</v>
      </c>
    </row>
    <row r="36" spans="1:3" x14ac:dyDescent="0.3">
      <c r="A36" s="47">
        <v>34</v>
      </c>
      <c r="B36" s="47">
        <v>-17949.461277230301</v>
      </c>
      <c r="C36" s="47">
        <v>2.1894425988858999E-3</v>
      </c>
    </row>
    <row r="37" spans="1:3" x14ac:dyDescent="0.3">
      <c r="A37" s="47">
        <v>35</v>
      </c>
      <c r="B37" s="47">
        <v>-18401.290249236801</v>
      </c>
      <c r="C37" s="47">
        <v>2.1985305219871E-3</v>
      </c>
    </row>
    <row r="38" spans="1:3" x14ac:dyDescent="0.3">
      <c r="A38" s="47">
        <v>36</v>
      </c>
      <c r="B38" s="47">
        <v>-18847.451848874</v>
      </c>
      <c r="C38" s="47">
        <v>2.2078429445358998E-3</v>
      </c>
    </row>
    <row r="39" spans="1:3" x14ac:dyDescent="0.3">
      <c r="A39" s="47">
        <v>37</v>
      </c>
      <c r="B39" s="47">
        <v>-19287.9060768118</v>
      </c>
      <c r="C39" s="47">
        <v>2.2173770225712001E-3</v>
      </c>
    </row>
    <row r="40" spans="1:3" x14ac:dyDescent="0.3">
      <c r="A40" s="47">
        <v>38</v>
      </c>
      <c r="B40" s="47">
        <v>-19722.6194457987</v>
      </c>
      <c r="C40" s="47">
        <v>2.2271298937677998E-3</v>
      </c>
    </row>
    <row r="41" spans="1:3" x14ac:dyDescent="0.3">
      <c r="A41" s="47">
        <v>39</v>
      </c>
      <c r="B41" s="47">
        <v>-20151.5647908356</v>
      </c>
      <c r="C41" s="47">
        <v>2.2370986806456001E-3</v>
      </c>
    </row>
    <row r="42" spans="1:3" x14ac:dyDescent="0.3">
      <c r="A42" s="47">
        <v>40</v>
      </c>
      <c r="B42" s="47">
        <v>-20574.7210707878</v>
      </c>
      <c r="C42" s="47">
        <v>2.2472804936815999E-3</v>
      </c>
    </row>
    <row r="43" spans="1:3" x14ac:dyDescent="0.3">
      <c r="A43" s="47">
        <v>41</v>
      </c>
      <c r="B43" s="47">
        <v>-20992.073162700301</v>
      </c>
      <c r="C43" s="47">
        <v>2.2576724343200002E-3</v>
      </c>
    </row>
    <row r="44" spans="1:3" x14ac:dyDescent="0.3">
      <c r="A44" s="47">
        <v>42</v>
      </c>
      <c r="B44" s="47">
        <v>-21403.6116500428</v>
      </c>
      <c r="C44" s="47">
        <v>2.2682715978796998E-3</v>
      </c>
    </row>
    <row r="45" spans="1:3" x14ac:dyDescent="0.3">
      <c r="A45" s="47">
        <v>43</v>
      </c>
      <c r="B45" s="47">
        <v>-21809.3326060572</v>
      </c>
      <c r="C45" s="47">
        <v>2.2790750763523001E-3</v>
      </c>
    </row>
    <row r="46" spans="1:3" x14ac:dyDescent="0.3">
      <c r="A46" s="47">
        <v>44</v>
      </c>
      <c r="B46" s="47">
        <v>-22209.237373334701</v>
      </c>
      <c r="C46" s="47">
        <v>2.2900799610929001E-3</v>
      </c>
    </row>
    <row r="47" spans="1:3" x14ac:dyDescent="0.3">
      <c r="A47" s="47">
        <v>45</v>
      </c>
      <c r="B47" s="47">
        <v>-22603.3323406905</v>
      </c>
      <c r="C47" s="47">
        <v>2.3012833453988002E-3</v>
      </c>
    </row>
    <row r="48" spans="1:3" x14ac:dyDescent="0.3">
      <c r="A48" s="47">
        <v>46</v>
      </c>
      <c r="B48" s="47">
        <v>-22991.628718345</v>
      </c>
      <c r="C48" s="47">
        <v>2.3126823269763999E-3</v>
      </c>
    </row>
    <row r="49" spans="1:3" x14ac:dyDescent="0.3">
      <c r="A49" s="47">
        <v>47</v>
      </c>
      <c r="B49" s="47">
        <v>-23374.142312360302</v>
      </c>
      <c r="C49" s="47">
        <v>2.3242740102956002E-3</v>
      </c>
    </row>
    <row r="50" spans="1:3" x14ac:dyDescent="0.3">
      <c r="A50" s="47">
        <v>48</v>
      </c>
      <c r="B50" s="47">
        <v>-23750.893299217201</v>
      </c>
      <c r="C50" s="47">
        <v>2.3360555088311999E-3</v>
      </c>
    </row>
    <row r="51" spans="1:3" x14ac:dyDescent="0.3">
      <c r="A51" s="47">
        <v>49</v>
      </c>
      <c r="B51" s="47">
        <v>-24121.906001356099</v>
      </c>
      <c r="C51" s="47">
        <v>2.3480239471922E-3</v>
      </c>
    </row>
    <row r="52" spans="1:3" x14ac:dyDescent="0.3">
      <c r="A52" s="47">
        <v>50</v>
      </c>
      <c r="B52" s="47">
        <v>-24487.208664436901</v>
      </c>
      <c r="C52" s="47">
        <v>2.3601764631388002E-3</v>
      </c>
    </row>
    <row r="53" spans="1:3" x14ac:dyDescent="0.3">
      <c r="A53" s="47">
        <v>51</v>
      </c>
      <c r="B53" s="47">
        <v>-24846.833237016199</v>
      </c>
      <c r="C53" s="47">
        <v>2.3725102094889002E-3</v>
      </c>
    </row>
    <row r="54" spans="1:3" x14ac:dyDescent="0.3">
      <c r="A54" s="47">
        <v>52</v>
      </c>
      <c r="B54" s="47">
        <v>-25200.8151532706</v>
      </c>
      <c r="C54" s="47">
        <v>2.3850223559149998E-3</v>
      </c>
    </row>
    <row r="55" spans="1:3" x14ac:dyDescent="0.3">
      <c r="A55" s="47">
        <v>53</v>
      </c>
      <c r="B55" s="47">
        <v>-25549.193119336302</v>
      </c>
      <c r="C55" s="47">
        <v>2.3977100906335002E-3</v>
      </c>
    </row>
    <row r="56" spans="1:3" x14ac:dyDescent="0.3">
      <c r="A56" s="47">
        <v>54</v>
      </c>
      <c r="B56" s="47">
        <v>-25892.0089037773</v>
      </c>
      <c r="C56" s="47">
        <v>2.4105706219882E-3</v>
      </c>
    </row>
    <row r="57" spans="1:3" x14ac:dyDescent="0.3">
      <c r="A57" s="47">
        <v>55</v>
      </c>
      <c r="B57" s="47">
        <v>-26229.3071326307</v>
      </c>
      <c r="C57" s="47">
        <v>2.4236011799299E-3</v>
      </c>
    </row>
    <row r="58" spans="1:3" x14ac:dyDescent="0.3">
      <c r="A58" s="47">
        <v>56</v>
      </c>
      <c r="B58" s="47">
        <v>-26561.135089428099</v>
      </c>
      <c r="C58" s="47">
        <v>2.4367990173951E-3</v>
      </c>
    </row>
    <row r="59" spans="1:3" x14ac:dyDescent="0.3">
      <c r="A59" s="47">
        <v>57</v>
      </c>
      <c r="B59" s="47">
        <v>-26887.542520532901</v>
      </c>
      <c r="C59" s="47">
        <v>2.4501614115857002E-3</v>
      </c>
    </row>
    <row r="60" spans="1:3" x14ac:dyDescent="0.3">
      <c r="A60" s="47">
        <v>58</v>
      </c>
      <c r="B60" s="47">
        <v>-27208.581446086599</v>
      </c>
      <c r="C60" s="47">
        <v>2.4636856651530999E-3</v>
      </c>
    </row>
    <row r="61" spans="1:3" x14ac:dyDescent="0.3">
      <c r="A61" s="47">
        <v>59</v>
      </c>
      <c r="B61" s="47">
        <v>-27524.3059768075</v>
      </c>
      <c r="C61" s="47">
        <v>2.4773691072887002E-3</v>
      </c>
    </row>
    <row r="62" spans="1:3" x14ac:dyDescent="0.3">
      <c r="A62" s="47">
        <v>60</v>
      </c>
      <c r="B62" s="47">
        <v>-27834.772136838001</v>
      </c>
      <c r="C62" s="47">
        <v>2.4912090947251E-3</v>
      </c>
    </row>
    <row r="63" spans="1:3" x14ac:dyDescent="0.3">
      <c r="A63" s="47">
        <v>61</v>
      </c>
      <c r="B63" s="47">
        <v>-28140.037692797901</v>
      </c>
      <c r="C63" s="47">
        <v>2.5052030126495001E-3</v>
      </c>
    </row>
    <row r="64" spans="1:3" x14ac:dyDescent="0.3">
      <c r="A64" s="47">
        <v>62</v>
      </c>
      <c r="B64" s="47">
        <v>-28440.161989157601</v>
      </c>
      <c r="C64" s="47">
        <v>2.5193482755334002E-3</v>
      </c>
    </row>
    <row r="65" spans="1:3" x14ac:dyDescent="0.3">
      <c r="A65" s="47">
        <v>63</v>
      </c>
      <c r="B65" s="47">
        <v>-28735.205790012002</v>
      </c>
      <c r="C65" s="47">
        <v>2.5336423278822999E-3</v>
      </c>
    </row>
    <row r="66" spans="1:3" x14ac:dyDescent="0.3">
      <c r="A66" s="47">
        <v>64</v>
      </c>
      <c r="B66" s="47">
        <v>-29025.231127299201</v>
      </c>
      <c r="C66" s="47">
        <v>2.5480826449066E-3</v>
      </c>
    </row>
    <row r="67" spans="1:3" x14ac:dyDescent="0.3">
      <c r="A67" s="47">
        <v>65</v>
      </c>
      <c r="B67" s="47">
        <v>-29310.301155478199</v>
      </c>
      <c r="C67" s="47">
        <v>2.5626667331193E-3</v>
      </c>
    </row>
    <row r="68" spans="1:3" x14ac:dyDescent="0.3">
      <c r="A68" s="47">
        <v>66</v>
      </c>
      <c r="B68" s="47">
        <v>-29590.4800126521</v>
      </c>
      <c r="C68" s="47">
        <v>2.5773921308621999E-3</v>
      </c>
    </row>
    <row r="69" spans="1:3" x14ac:dyDescent="0.3">
      <c r="A69" s="47">
        <v>67</v>
      </c>
      <c r="B69" s="47">
        <v>-29865.832688097798</v>
      </c>
      <c r="C69" s="47">
        <v>2.5922564087643E-3</v>
      </c>
    </row>
    <row r="70" spans="1:3" x14ac:dyDescent="0.3">
      <c r="A70" s="47">
        <v>68</v>
      </c>
      <c r="B70" s="47">
        <v>-30136.424896137101</v>
      </c>
      <c r="C70" s="47">
        <v>2.6072571701357002E-3</v>
      </c>
    </row>
    <row r="71" spans="1:3" x14ac:dyDescent="0.3">
      <c r="A71" s="47">
        <v>69</v>
      </c>
      <c r="B71" s="47">
        <v>-30402.322956269301</v>
      </c>
      <c r="C71" s="47">
        <v>2.6223920512997E-3</v>
      </c>
    </row>
    <row r="72" spans="1:3" x14ac:dyDescent="0.3">
      <c r="A72" s="47">
        <v>70</v>
      </c>
      <c r="B72" s="47">
        <v>-30663.593679461501</v>
      </c>
      <c r="C72" s="47">
        <v>2.637658721867E-3</v>
      </c>
    </row>
    <row r="73" spans="1:3" x14ac:dyDescent="0.3">
      <c r="A73" s="47">
        <v>71</v>
      </c>
      <c r="B73" s="47">
        <v>-30920.3042604804</v>
      </c>
      <c r="C73" s="47">
        <v>2.653054884954E-3</v>
      </c>
    </row>
    <row r="74" spans="1:3" x14ac:dyDescent="0.3">
      <c r="A74" s="47">
        <v>72</v>
      </c>
      <c r="B74" s="47">
        <v>-31172.5221761338</v>
      </c>
      <c r="C74" s="47">
        <v>2.6685782773488999E-3</v>
      </c>
    </row>
    <row r="75" spans="1:3" x14ac:dyDescent="0.3">
      <c r="A75" s="47">
        <v>73</v>
      </c>
      <c r="B75" s="47">
        <v>-31420.3150892788</v>
      </c>
      <c r="C75" s="47">
        <v>2.6842266696291001E-3</v>
      </c>
    </row>
    <row r="76" spans="1:3" x14ac:dyDescent="0.3">
      <c r="A76" s="47">
        <v>74</v>
      </c>
      <c r="B76" s="47">
        <v>-31663.750758444399</v>
      </c>
      <c r="C76" s="47">
        <v>2.6999978662308002E-3</v>
      </c>
    </row>
    <row r="77" spans="1:3" x14ac:dyDescent="0.3">
      <c r="A77" s="47">
        <v>75</v>
      </c>
      <c r="B77" s="47">
        <v>-31902.896952904499</v>
      </c>
      <c r="C77" s="47">
        <v>2.7158897054755E-3</v>
      </c>
    </row>
    <row r="78" spans="1:3" x14ac:dyDescent="0.3">
      <c r="A78" s="47">
        <v>76</v>
      </c>
      <c r="B78" s="47">
        <v>-32137.8213730362</v>
      </c>
      <c r="C78" s="47">
        <v>2.7319000595555001E-3</v>
      </c>
    </row>
    <row r="79" spans="1:3" x14ac:dyDescent="0.3">
      <c r="A79" s="47">
        <v>77</v>
      </c>
      <c r="B79" s="47">
        <v>-32368.5915757865</v>
      </c>
      <c r="C79" s="47">
        <v>2.7480268344802E-3</v>
      </c>
    </row>
    <row r="80" spans="1:3" x14ac:dyDescent="0.3">
      <c r="A80" s="47">
        <v>78</v>
      </c>
      <c r="B80" s="47">
        <v>-32595.2749050721</v>
      </c>
      <c r="C80" s="47">
        <v>2.7642679699871999E-3</v>
      </c>
    </row>
    <row r="81" spans="1:3" x14ac:dyDescent="0.3">
      <c r="A81" s="47">
        <v>79</v>
      </c>
      <c r="B81" s="47">
        <v>-32817.938426930901</v>
      </c>
      <c r="C81" s="47">
        <v>2.7806214394191999E-3</v>
      </c>
    </row>
    <row r="82" spans="1:3" x14ac:dyDescent="0.3">
      <c r="A82" s="47">
        <v>80</v>
      </c>
      <c r="B82" s="47">
        <v>-33036.648869241901</v>
      </c>
      <c r="C82" s="47">
        <v>2.7970852495698001E-3</v>
      </c>
    </row>
    <row r="83" spans="1:3" x14ac:dyDescent="0.3">
      <c r="A83" s="47">
        <v>81</v>
      </c>
      <c r="B83" s="47">
        <v>-33251.472565833697</v>
      </c>
      <c r="C83" s="47">
        <v>2.8136574405E-3</v>
      </c>
    </row>
    <row r="84" spans="1:3" x14ac:dyDescent="0.3">
      <c r="A84" s="47">
        <v>82</v>
      </c>
      <c r="B84" s="47">
        <v>-33462.475404795798</v>
      </c>
      <c r="C84" s="47">
        <v>2.8303360853287E-3</v>
      </c>
    </row>
    <row r="85" spans="1:3" x14ac:dyDescent="0.3">
      <c r="A85" s="47">
        <v>83</v>
      </c>
      <c r="B85" s="47">
        <v>-33669.722780813099</v>
      </c>
      <c r="C85" s="47">
        <v>2.8471192899973E-3</v>
      </c>
    </row>
    <row r="86" spans="1:3" x14ac:dyDescent="0.3">
      <c r="A86" s="47">
        <v>84</v>
      </c>
      <c r="B86" s="47">
        <v>-33873.279551343498</v>
      </c>
      <c r="C86" s="47">
        <v>2.8640051930117999E-3</v>
      </c>
    </row>
    <row r="87" spans="1:3" x14ac:dyDescent="0.3">
      <c r="A87" s="47">
        <v>85</v>
      </c>
      <c r="B87" s="47">
        <v>-34073.209996460697</v>
      </c>
      <c r="C87" s="47">
        <v>2.8809919651644998E-3</v>
      </c>
    </row>
    <row r="88" spans="1:3" x14ac:dyDescent="0.3">
      <c r="A88" s="47">
        <v>86</v>
      </c>
      <c r="B88" s="47">
        <v>-34269.577782188397</v>
      </c>
      <c r="C88" s="47">
        <v>2.8980778092353001E-3</v>
      </c>
    </row>
    <row r="89" spans="1:3" x14ac:dyDescent="0.3">
      <c r="A89" s="47">
        <v>87</v>
      </c>
      <c r="B89" s="47">
        <v>-34462.4459271538</v>
      </c>
      <c r="C89" s="47">
        <v>2.915260959677E-3</v>
      </c>
    </row>
    <row r="90" spans="1:3" x14ac:dyDescent="0.3">
      <c r="A90" s="47">
        <v>88</v>
      </c>
      <c r="B90" s="47">
        <v>-34651.876772394702</v>
      </c>
      <c r="C90" s="47">
        <v>2.9325396822830999E-3</v>
      </c>
    </row>
    <row r="91" spans="1:3" x14ac:dyDescent="0.3">
      <c r="A91" s="47">
        <v>89</v>
      </c>
      <c r="B91" s="47">
        <v>-34837.931954155298</v>
      </c>
      <c r="C91" s="47">
        <v>2.9499122738427998E-3</v>
      </c>
    </row>
    <row r="92" spans="1:3" x14ac:dyDescent="0.3">
      <c r="A92" s="47">
        <v>90</v>
      </c>
      <c r="B92" s="47">
        <v>-35020.672379513097</v>
      </c>
      <c r="C92" s="47">
        <v>2.9673770617819999E-3</v>
      </c>
    </row>
    <row r="93" spans="1:3" x14ac:dyDescent="0.3">
      <c r="A93" s="47">
        <v>91</v>
      </c>
      <c r="B93" s="47">
        <v>-35200.158204681997</v>
      </c>
      <c r="C93" s="47">
        <v>2.9849324037933E-3</v>
      </c>
    </row>
    <row r="94" spans="1:3" x14ac:dyDescent="0.3">
      <c r="A94" s="47">
        <v>92</v>
      </c>
      <c r="B94" s="47">
        <v>-35376.448815843098</v>
      </c>
      <c r="C94" s="47">
        <v>3.0025766874554002E-3</v>
      </c>
    </row>
    <row r="95" spans="1:3" x14ac:dyDescent="0.3">
      <c r="A95" s="47">
        <v>93</v>
      </c>
      <c r="B95" s="47">
        <v>-35549.602812358004</v>
      </c>
      <c r="C95" s="47">
        <v>3.0203083298445E-3</v>
      </c>
    </row>
    <row r="96" spans="1:3" x14ac:dyDescent="0.3">
      <c r="A96" s="47">
        <v>94</v>
      </c>
      <c r="B96" s="47">
        <v>-35719.677992226498</v>
      </c>
      <c r="C96" s="47">
        <v>3.0381257771362E-3</v>
      </c>
    </row>
    <row r="97" spans="1:3" x14ac:dyDescent="0.3">
      <c r="A97" s="47">
        <v>95</v>
      </c>
      <c r="B97" s="47">
        <v>-35886.731339652899</v>
      </c>
      <c r="C97" s="47">
        <v>3.0560275042024999E-3</v>
      </c>
    </row>
    <row r="98" spans="1:3" x14ac:dyDescent="0.3">
      <c r="A98" s="47">
        <v>96</v>
      </c>
      <c r="B98" s="47">
        <v>-36050.819014592998</v>
      </c>
      <c r="C98" s="47">
        <v>3.0740120142016998E-3</v>
      </c>
    </row>
    <row r="99" spans="1:3" x14ac:dyDescent="0.3">
      <c r="A99" s="47">
        <v>97</v>
      </c>
      <c r="B99" s="47">
        <v>-36211.996344158601</v>
      </c>
      <c r="C99" s="47">
        <v>3.0920778381641999E-3</v>
      </c>
    </row>
    <row r="100" spans="1:3" x14ac:dyDescent="0.3">
      <c r="A100" s="47">
        <v>98</v>
      </c>
      <c r="B100" s="47">
        <v>-36370.317815758397</v>
      </c>
      <c r="C100" s="47">
        <v>3.1102235345742001E-3</v>
      </c>
    </row>
    <row r="101" spans="1:3" x14ac:dyDescent="0.3">
      <c r="A101" s="47">
        <v>99</v>
      </c>
      <c r="B101" s="47">
        <v>-36525.837071864102</v>
      </c>
      <c r="C101" s="47">
        <v>3.1284476889487998E-3</v>
      </c>
    </row>
    <row r="102" spans="1:3" x14ac:dyDescent="0.3">
      <c r="A102" s="47">
        <v>100</v>
      </c>
      <c r="B102" s="47">
        <v>-36678.606906292298</v>
      </c>
      <c r="C102" s="47">
        <v>3.1467489134139001E-3</v>
      </c>
    </row>
    <row r="103" spans="1:3" x14ac:dyDescent="0.3">
      <c r="A103" s="47">
        <v>101</v>
      </c>
      <c r="B103" s="47">
        <v>-36828.6792618974</v>
      </c>
      <c r="C103" s="47">
        <v>3.16512584628E-3</v>
      </c>
    </row>
    <row r="104" spans="1:3" x14ac:dyDescent="0.3">
      <c r="A104" s="47">
        <v>102</v>
      </c>
      <c r="B104" s="47">
        <v>-36976.105229577799</v>
      </c>
      <c r="C104" s="47">
        <v>3.1835771516158999E-3</v>
      </c>
    </row>
    <row r="105" spans="1:3" x14ac:dyDescent="0.3">
      <c r="A105" s="47">
        <v>103</v>
      </c>
      <c r="B105" s="47">
        <v>-37120.935048501997</v>
      </c>
      <c r="C105" s="47">
        <v>3.2021015188228E-3</v>
      </c>
    </row>
    <row r="106" spans="1:3" x14ac:dyDescent="0.3">
      <c r="A106" s="47">
        <v>104</v>
      </c>
      <c r="B106" s="47">
        <v>-37263.218107462402</v>
      </c>
      <c r="C106" s="47">
        <v>3.2206976622090999E-3</v>
      </c>
    </row>
    <row r="107" spans="1:3" x14ac:dyDescent="0.3">
      <c r="A107" s="47">
        <v>105</v>
      </c>
      <c r="B107" s="47">
        <v>-37403.002947275403</v>
      </c>
      <c r="C107" s="47">
        <v>3.2393643205650999E-3</v>
      </c>
    </row>
    <row r="108" spans="1:3" x14ac:dyDescent="0.3">
      <c r="A108" s="47">
        <v>106</v>
      </c>
      <c r="B108" s="47">
        <v>-37540.3372641436</v>
      </c>
      <c r="C108" s="47">
        <v>3.2581002567406E-3</v>
      </c>
    </row>
    <row r="109" spans="1:3" x14ac:dyDescent="0.3">
      <c r="A109" s="47">
        <v>107</v>
      </c>
      <c r="B109" s="47">
        <v>-37675.267913906901</v>
      </c>
      <c r="C109" s="47">
        <v>3.2769042572226999E-3</v>
      </c>
    </row>
    <row r="110" spans="1:3" x14ac:dyDescent="0.3">
      <c r="A110" s="47">
        <v>108</v>
      </c>
      <c r="B110" s="47">
        <v>-37807.840917107198</v>
      </c>
      <c r="C110" s="47">
        <v>3.2957751317180001E-3</v>
      </c>
    </row>
    <row r="111" spans="1:3" x14ac:dyDescent="0.3">
      <c r="A111" s="47">
        <v>109</v>
      </c>
      <c r="B111" s="47">
        <v>-37938.101464801803</v>
      </c>
      <c r="C111" s="47">
        <v>3.3147117127352E-3</v>
      </c>
    </row>
    <row r="112" spans="1:3" x14ac:dyDescent="0.3">
      <c r="A112" s="47">
        <v>110</v>
      </c>
      <c r="B112" s="47">
        <v>-38066.093925056201</v>
      </c>
      <c r="C112" s="47">
        <v>3.3337128551727E-3</v>
      </c>
    </row>
    <row r="113" spans="1:3" x14ac:dyDescent="0.3">
      <c r="A113" s="47">
        <v>111</v>
      </c>
      <c r="B113" s="47">
        <v>-38191.861850061301</v>
      </c>
      <c r="C113" s="47">
        <v>3.3527774359087999E-3</v>
      </c>
    </row>
    <row r="114" spans="1:3" x14ac:dyDescent="0.3">
      <c r="A114" s="47">
        <v>112</v>
      </c>
      <c r="B114" s="47">
        <v>-38315.447983812097</v>
      </c>
      <c r="C114" s="47">
        <v>3.3719043533954E-3</v>
      </c>
    </row>
    <row r="115" spans="1:3" x14ac:dyDescent="0.3">
      <c r="A115" s="47">
        <v>113</v>
      </c>
      <c r="B115" s="47">
        <v>-38436.8942702969</v>
      </c>
      <c r="C115" s="47">
        <v>3.3910925272557998E-3</v>
      </c>
    </row>
    <row r="116" spans="1:3" x14ac:dyDescent="0.3">
      <c r="A116" s="47">
        <v>114</v>
      </c>
      <c r="B116" s="47">
        <v>-38556.241862146198</v>
      </c>
      <c r="C116" s="47">
        <v>3.4103408978876002E-3</v>
      </c>
    </row>
    <row r="117" spans="1:3" x14ac:dyDescent="0.3">
      <c r="A117" s="47">
        <v>115</v>
      </c>
      <c r="B117" s="47">
        <v>-38673.531129691699</v>
      </c>
      <c r="C117" s="47">
        <v>3.4296484260681998E-3</v>
      </c>
    </row>
    <row r="118" spans="1:3" x14ac:dyDescent="0.3">
      <c r="A118" s="47">
        <v>116</v>
      </c>
      <c r="B118" s="47">
        <v>-38788.801670393099</v>
      </c>
      <c r="C118" s="47">
        <v>3.4490140925669999E-3</v>
      </c>
    </row>
    <row r="119" spans="1:3" x14ac:dyDescent="0.3">
      <c r="A119" s="47">
        <v>117</v>
      </c>
      <c r="B119" s="47">
        <v>-38902.092318588497</v>
      </c>
      <c r="C119" s="47">
        <v>3.4684368977607001E-3</v>
      </c>
    </row>
    <row r="120" spans="1:3" x14ac:dyDescent="0.3">
      <c r="A120" s="47">
        <v>118</v>
      </c>
      <c r="B120" s="47">
        <v>-39013.441155530003</v>
      </c>
      <c r="C120" s="47">
        <v>3.4879158612544999E-3</v>
      </c>
    </row>
    <row r="121" spans="1:3" x14ac:dyDescent="0.3">
      <c r="A121" s="47">
        <v>119</v>
      </c>
      <c r="B121" s="47">
        <v>-39122.885519668998</v>
      </c>
      <c r="C121" s="47">
        <v>3.5074500215081998E-3</v>
      </c>
    </row>
    <row r="122" spans="1:3" x14ac:dyDescent="0.3">
      <c r="A122" s="47">
        <v>120</v>
      </c>
      <c r="B122" s="47">
        <v>-39230.462017154197</v>
      </c>
      <c r="C122" s="47">
        <v>3.5270384354671E-3</v>
      </c>
    </row>
    <row r="123" spans="1:3" x14ac:dyDescent="0.3">
      <c r="A123" s="47">
        <v>121</v>
      </c>
      <c r="B123" s="47">
        <v>-39336.206532512799</v>
      </c>
      <c r="C123" s="47">
        <v>3.5466801781989001E-3</v>
      </c>
    </row>
    <row r="124" spans="1:3" x14ac:dyDescent="0.3">
      <c r="A124" s="47">
        <v>122</v>
      </c>
      <c r="B124" s="47">
        <v>-39440.1542394836</v>
      </c>
      <c r="C124" s="47">
        <v>3.5663743425354E-3</v>
      </c>
    </row>
    <row r="125" spans="1:3" x14ac:dyDescent="0.3">
      <c r="A125" s="47">
        <v>123</v>
      </c>
      <c r="B125" s="47">
        <v>-39542.339611974799</v>
      </c>
      <c r="C125" s="47">
        <v>3.5861200387197999E-3</v>
      </c>
    </row>
    <row r="126" spans="1:3" x14ac:dyDescent="0.3">
      <c r="A126" s="47">
        <v>124</v>
      </c>
      <c r="B126" s="47">
        <v>-39642.796435120799</v>
      </c>
      <c r="C126" s="47">
        <v>3.6059163940595999E-3</v>
      </c>
    </row>
    <row r="127" spans="1:3" x14ac:dyDescent="0.3">
      <c r="A127" s="47">
        <v>125</v>
      </c>
      <c r="B127" s="47">
        <v>-39741.557816413297</v>
      </c>
      <c r="C127" s="47">
        <v>3.6257625525850001E-3</v>
      </c>
    </row>
    <row r="128" spans="1:3" x14ac:dyDescent="0.3">
      <c r="A128" s="47">
        <v>126</v>
      </c>
      <c r="B128" s="47">
        <v>-39838.656196885298</v>
      </c>
      <c r="C128" s="47">
        <v>3.6456576747129002E-3</v>
      </c>
    </row>
    <row r="129" spans="1:3" x14ac:dyDescent="0.3">
      <c r="A129" s="47">
        <v>127</v>
      </c>
      <c r="B129" s="47">
        <v>-39934.1233623281</v>
      </c>
      <c r="C129" s="47">
        <v>3.6656009369162999E-3</v>
      </c>
    </row>
    <row r="130" spans="1:3" x14ac:dyDescent="0.3">
      <c r="A130" s="47">
        <v>128</v>
      </c>
      <c r="B130" s="47">
        <v>-40027.990454519502</v>
      </c>
      <c r="C130" s="47">
        <v>3.6855915313997998E-3</v>
      </c>
    </row>
    <row r="131" spans="1:3" x14ac:dyDescent="0.3">
      <c r="A131" s="47">
        <v>129</v>
      </c>
      <c r="B131" s="47">
        <v>-40120.287982449699</v>
      </c>
      <c r="C131" s="47">
        <v>3.7056286657801999E-3</v>
      </c>
    </row>
    <row r="132" spans="1:3" x14ac:dyDescent="0.3">
      <c r="A132" s="47">
        <v>130</v>
      </c>
      <c r="B132" s="47">
        <v>-40211.045833525197</v>
      </c>
      <c r="C132" s="47">
        <v>3.7257115627728999E-3</v>
      </c>
    </row>
    <row r="133" spans="1:3" x14ac:dyDescent="0.3">
      <c r="A133" s="47">
        <v>131</v>
      </c>
      <c r="B133" s="47">
        <v>-40300.293284738502</v>
      </c>
      <c r="C133" s="47">
        <v>3.7458394598837998E-3</v>
      </c>
    </row>
    <row r="134" spans="1:3" x14ac:dyDescent="0.3">
      <c r="A134" s="47">
        <v>132</v>
      </c>
      <c r="B134" s="47">
        <v>-40388.059013788203</v>
      </c>
      <c r="C134" s="47">
        <v>3.7660116091072001E-3</v>
      </c>
    </row>
    <row r="135" spans="1:3" x14ac:dyDescent="0.3">
      <c r="A135" s="47">
        <v>133</v>
      </c>
      <c r="B135" s="47">
        <v>-40474.3711101382</v>
      </c>
      <c r="C135" s="47">
        <v>3.7862272766287001E-3</v>
      </c>
    </row>
    <row r="136" spans="1:3" x14ac:dyDescent="0.3">
      <c r="A136" s="47">
        <v>134</v>
      </c>
      <c r="B136" s="47">
        <v>-40559.2570860048</v>
      </c>
      <c r="C136" s="47">
        <v>3.8064857425337E-3</v>
      </c>
    </row>
    <row r="137" spans="1:3" x14ac:dyDescent="0.3">
      <c r="A137" s="47">
        <v>135</v>
      </c>
      <c r="B137" s="47">
        <v>-40642.743887259901</v>
      </c>
      <c r="C137" s="47">
        <v>3.8267863005220001E-3</v>
      </c>
    </row>
    <row r="138" spans="1:3" x14ac:dyDescent="0.3">
      <c r="A138" s="47">
        <v>136</v>
      </c>
      <c r="B138" s="47">
        <v>-40724.857904242497</v>
      </c>
      <c r="C138" s="47">
        <v>3.8471282576266002E-3</v>
      </c>
    </row>
    <row r="139" spans="1:3" x14ac:dyDescent="0.3">
      <c r="A139" s="47">
        <v>137</v>
      </c>
      <c r="B139" s="47">
        <v>-40805.624982469999</v>
      </c>
      <c r="C139" s="47">
        <v>3.8675109339394E-3</v>
      </c>
    </row>
    <row r="140" spans="1:3" x14ac:dyDescent="0.3">
      <c r="A140" s="47">
        <v>138</v>
      </c>
      <c r="B140" s="47">
        <v>-40885.070433239998</v>
      </c>
      <c r="C140" s="47">
        <v>3.8879336623407999E-3</v>
      </c>
    </row>
    <row r="141" spans="1:3" x14ac:dyDescent="0.3">
      <c r="A141" s="47">
        <v>139</v>
      </c>
      <c r="B141" s="47">
        <v>-40963.219044118399</v>
      </c>
      <c r="C141" s="47">
        <v>3.9083957882354997E-3</v>
      </c>
    </row>
    <row r="142" spans="1:3" x14ac:dyDescent="0.3">
      <c r="A142" s="47">
        <v>140</v>
      </c>
      <c r="B142" s="47">
        <v>-41040.095089304901</v>
      </c>
      <c r="C142" s="47">
        <v>3.9288966692933996E-3</v>
      </c>
    </row>
    <row r="143" spans="1:3" x14ac:dyDescent="0.3">
      <c r="A143" s="47">
        <v>141</v>
      </c>
      <c r="B143" s="47">
        <v>-41115.722339872496</v>
      </c>
      <c r="C143" s="47">
        <v>3.9494356751950998E-3</v>
      </c>
    </row>
    <row r="144" spans="1:3" x14ac:dyDescent="0.3">
      <c r="A144" s="47">
        <v>142</v>
      </c>
      <c r="B144" s="47">
        <v>-41190.124073875697</v>
      </c>
      <c r="C144" s="47">
        <v>3.9700121873832003E-3</v>
      </c>
    </row>
    <row r="145" spans="1:3" x14ac:dyDescent="0.3">
      <c r="A145" s="47">
        <v>143</v>
      </c>
      <c r="B145" s="47">
        <v>-41263.323086322001</v>
      </c>
      <c r="C145" s="47">
        <v>3.9906255988179998E-3</v>
      </c>
    </row>
    <row r="146" spans="1:3" x14ac:dyDescent="0.3">
      <c r="A146" s="47">
        <v>144</v>
      </c>
      <c r="B146" s="47">
        <v>-41335.341699006</v>
      </c>
      <c r="C146" s="47">
        <v>4.0112753137387996E-3</v>
      </c>
    </row>
    <row r="147" spans="1:3" x14ac:dyDescent="0.3">
      <c r="A147" s="47">
        <v>145</v>
      </c>
      <c r="B147" s="47">
        <v>-41406.201770198299</v>
      </c>
      <c r="C147" s="47">
        <v>4.0319607474293001E-3</v>
      </c>
    </row>
    <row r="148" spans="1:3" x14ac:dyDescent="0.3">
      <c r="A148" s="47">
        <v>146</v>
      </c>
      <c r="B148" s="47">
        <v>-41475.924704192003</v>
      </c>
      <c r="C148" s="47">
        <v>4.0526813259885996E-3</v>
      </c>
    </row>
    <row r="149" spans="1:3" x14ac:dyDescent="0.3">
      <c r="A149" s="47">
        <v>147</v>
      </c>
      <c r="B149" s="47">
        <v>-41544.5314607002</v>
      </c>
      <c r="C149" s="47">
        <v>4.0734364861062999E-3</v>
      </c>
    </row>
    <row r="150" spans="1:3" x14ac:dyDescent="0.3">
      <c r="A150" s="47">
        <v>148</v>
      </c>
      <c r="B150" s="47">
        <v>-41612.042564104901</v>
      </c>
      <c r="C150" s="47">
        <v>4.0942256748427996E-3</v>
      </c>
    </row>
    <row r="151" spans="1:3" x14ac:dyDescent="0.3">
      <c r="A151" s="47">
        <v>149</v>
      </c>
      <c r="B151" s="47">
        <v>-41678.478112555298</v>
      </c>
      <c r="C151" s="47">
        <v>4.1150483494136001E-3</v>
      </c>
    </row>
    <row r="152" spans="1:3" x14ac:dyDescent="0.3">
      <c r="A152" s="47">
        <v>150</v>
      </c>
      <c r="B152" s="47">
        <v>-41743.857786914203</v>
      </c>
      <c r="C152" s="47">
        <v>4.1359039769786003E-3</v>
      </c>
    </row>
    <row r="153" spans="1:3" x14ac:dyDescent="0.3">
      <c r="A153" s="47">
        <v>151</v>
      </c>
      <c r="B153" s="47">
        <v>-41808.200859552897</v>
      </c>
      <c r="C153" s="47">
        <v>4.1567920344358E-3</v>
      </c>
    </row>
    <row r="154" spans="1:3" x14ac:dyDescent="0.3">
      <c r="A154" s="47">
        <v>152</v>
      </c>
      <c r="B154" s="47">
        <v>-41871.526202991801</v>
      </c>
      <c r="C154" s="47">
        <v>4.1777120082187999E-3</v>
      </c>
    </row>
    <row r="155" spans="1:3" x14ac:dyDescent="0.3">
      <c r="A155" s="47">
        <v>153</v>
      </c>
      <c r="B155" s="47">
        <v>-41933.852298389298</v>
      </c>
      <c r="C155" s="47">
        <v>4.1986633940996002E-3</v>
      </c>
    </row>
    <row r="156" spans="1:3" x14ac:dyDescent="0.3">
      <c r="A156" s="47">
        <v>154</v>
      </c>
      <c r="B156" s="47">
        <v>-41995.197243877403</v>
      </c>
      <c r="C156" s="47">
        <v>4.2196456969943001E-3</v>
      </c>
    </row>
    <row r="157" spans="1:3" x14ac:dyDescent="0.3">
      <c r="A157" s="47">
        <v>155</v>
      </c>
      <c r="B157" s="47">
        <v>-42055.578762743702</v>
      </c>
      <c r="C157" s="47">
        <v>4.2406584307744001E-3</v>
      </c>
    </row>
    <row r="158" spans="1:3" x14ac:dyDescent="0.3">
      <c r="A158" s="47">
        <v>156</v>
      </c>
      <c r="B158" s="47">
        <v>-42115.014211462898</v>
      </c>
      <c r="C158" s="47">
        <v>4.2617011180807003E-3</v>
      </c>
    </row>
    <row r="159" spans="1:3" x14ac:dyDescent="0.3">
      <c r="A159" s="47">
        <v>157</v>
      </c>
      <c r="B159" s="47">
        <v>-42173.5205875756</v>
      </c>
      <c r="C159" s="47">
        <v>4.2827732901423001E-3</v>
      </c>
    </row>
    <row r="160" spans="1:3" x14ac:dyDescent="0.3">
      <c r="A160" s="47">
        <v>158</v>
      </c>
      <c r="B160" s="47">
        <v>-42231.114537417299</v>
      </c>
      <c r="C160" s="47">
        <v>4.3038744865990996E-3</v>
      </c>
    </row>
    <row r="161" spans="1:3" x14ac:dyDescent="0.3">
      <c r="A161" s="47">
        <v>159</v>
      </c>
      <c r="B161" s="47">
        <v>-42287.812363697099</v>
      </c>
      <c r="C161" s="47">
        <v>4.3250042553277003E-3</v>
      </c>
    </row>
    <row r="162" spans="1:3" x14ac:dyDescent="0.3">
      <c r="A162" s="47">
        <v>160</v>
      </c>
      <c r="B162" s="47">
        <v>-42343.630032929199</v>
      </c>
      <c r="C162" s="47">
        <v>4.3461621522718E-3</v>
      </c>
    </row>
    <row r="163" spans="1:3" x14ac:dyDescent="0.3">
      <c r="A163" s="47">
        <v>161</v>
      </c>
      <c r="B163" s="47">
        <v>-42398.583182716298</v>
      </c>
      <c r="C163" s="47">
        <v>4.3673477412758E-3</v>
      </c>
    </row>
    <row r="164" spans="1:3" x14ac:dyDescent="0.3">
      <c r="A164" s="47">
        <v>162</v>
      </c>
      <c r="B164" s="47">
        <v>-42452.687128888298</v>
      </c>
      <c r="C164" s="47">
        <v>4.3885605939222999E-3</v>
      </c>
    </row>
    <row r="165" spans="1:3" x14ac:dyDescent="0.3">
      <c r="A165" s="47">
        <v>163</v>
      </c>
      <c r="B165" s="47">
        <v>-42505.956872496703</v>
      </c>
      <c r="C165" s="47">
        <v>4.4098002893726996E-3</v>
      </c>
    </row>
    <row r="166" spans="1:3" x14ac:dyDescent="0.3">
      <c r="A166" s="47">
        <v>164</v>
      </c>
      <c r="B166" s="47">
        <v>-42558.407106666302</v>
      </c>
      <c r="C166" s="47">
        <v>4.4310664142115999E-3</v>
      </c>
    </row>
    <row r="167" spans="1:3" x14ac:dyDescent="0.3">
      <c r="A167" s="47">
        <v>165</v>
      </c>
      <c r="B167" s="47">
        <v>-42610.052223306702</v>
      </c>
      <c r="C167" s="47">
        <v>4.4523585622947004E-3</v>
      </c>
    </row>
    <row r="168" spans="1:3" x14ac:dyDescent="0.3">
      <c r="A168" s="47">
        <v>166</v>
      </c>
      <c r="B168" s="47">
        <v>-42660.906319684997</v>
      </c>
      <c r="C168" s="47">
        <v>4.4736763345998003E-3</v>
      </c>
    </row>
    <row r="169" spans="1:3" x14ac:dyDescent="0.3">
      <c r="A169" s="47">
        <v>167</v>
      </c>
      <c r="B169" s="47">
        <v>-42710.983204860997</v>
      </c>
      <c r="C169" s="47">
        <v>4.4950193390808002E-3</v>
      </c>
    </row>
    <row r="170" spans="1:3" x14ac:dyDescent="0.3">
      <c r="A170" s="47">
        <v>168</v>
      </c>
      <c r="B170" s="47">
        <v>-42760.296405988098</v>
      </c>
      <c r="C170" s="47">
        <v>4.5163871905255001E-3</v>
      </c>
    </row>
    <row r="171" spans="1:3" x14ac:dyDescent="0.3">
      <c r="A171" s="47">
        <v>169</v>
      </c>
      <c r="B171" s="47">
        <v>-42808.859174480298</v>
      </c>
      <c r="C171" s="47">
        <v>4.5377795104162002E-3</v>
      </c>
    </row>
    <row r="172" spans="1:3" x14ac:dyDescent="0.3">
      <c r="A172" s="47">
        <v>170</v>
      </c>
      <c r="B172" s="47">
        <v>-42856.684492048596</v>
      </c>
      <c r="C172" s="47">
        <v>4.5591959267930002E-3</v>
      </c>
    </row>
    <row r="173" spans="1:3" x14ac:dyDescent="0.3">
      <c r="A173" s="47">
        <v>171</v>
      </c>
      <c r="B173" s="47">
        <v>-42903.785076608299</v>
      </c>
      <c r="C173" s="47">
        <v>4.5806360741207997E-3</v>
      </c>
    </row>
    <row r="174" spans="1:3" x14ac:dyDescent="0.3">
      <c r="A174" s="47">
        <v>172</v>
      </c>
      <c r="B174" s="47">
        <v>-42950.173388059397</v>
      </c>
      <c r="C174" s="47">
        <v>4.6020995931588E-3</v>
      </c>
    </row>
    <row r="175" spans="1:3" x14ac:dyDescent="0.3">
      <c r="A175" s="47">
        <v>173</v>
      </c>
      <c r="B175" s="47">
        <v>-42995.861633941597</v>
      </c>
      <c r="C175" s="47">
        <v>4.6235861308327004E-3</v>
      </c>
    </row>
    <row r="176" spans="1:3" x14ac:dyDescent="0.3">
      <c r="A176" s="47">
        <v>174</v>
      </c>
      <c r="B176" s="47">
        <v>-43040.861774967503</v>
      </c>
      <c r="C176" s="47">
        <v>4.6450953401098996E-3</v>
      </c>
    </row>
    <row r="177" spans="1:3" x14ac:dyDescent="0.3">
      <c r="A177" s="47">
        <v>175</v>
      </c>
      <c r="B177" s="47">
        <v>-43085.185530434101</v>
      </c>
      <c r="C177" s="47">
        <v>4.6666268798780004E-3</v>
      </c>
    </row>
    <row r="178" spans="1:3" x14ac:dyDescent="0.3">
      <c r="A178" s="47">
        <v>176</v>
      </c>
      <c r="B178" s="47">
        <v>-43128.844383516502</v>
      </c>
      <c r="C178" s="47">
        <v>4.6881804148246001E-3</v>
      </c>
    </row>
    <row r="179" spans="1:3" x14ac:dyDescent="0.3">
      <c r="A179" s="47">
        <v>177</v>
      </c>
      <c r="B179" s="47">
        <v>-43171.849586445103</v>
      </c>
      <c r="C179" s="47">
        <v>4.7097556153211E-3</v>
      </c>
    </row>
    <row r="180" spans="1:3" x14ac:dyDescent="0.3">
      <c r="A180" s="47">
        <v>178</v>
      </c>
      <c r="B180" s="47">
        <v>-43214.212165568497</v>
      </c>
      <c r="C180" s="47">
        <v>4.7313521573083004E-3</v>
      </c>
    </row>
    <row r="181" spans="1:3" x14ac:dyDescent="0.3">
      <c r="A181" s="47">
        <v>179</v>
      </c>
      <c r="B181" s="47">
        <v>-43255.942926303898</v>
      </c>
      <c r="C181" s="47">
        <v>4.7529697221847999E-3</v>
      </c>
    </row>
    <row r="182" spans="1:3" x14ac:dyDescent="0.3">
      <c r="A182" s="47">
        <v>180</v>
      </c>
      <c r="B182" s="47">
        <v>-43297.0524579786</v>
      </c>
      <c r="C182" s="47">
        <v>4.7746079966975996E-3</v>
      </c>
    </row>
    <row r="183" spans="1:3" x14ac:dyDescent="0.3">
      <c r="A183" s="47">
        <v>181</v>
      </c>
      <c r="B183" s="47">
        <v>-43337.551138562601</v>
      </c>
      <c r="C183" s="47">
        <v>4.7962666728353998E-3</v>
      </c>
    </row>
    <row r="184" spans="1:3" x14ac:dyDescent="0.3">
      <c r="A184" s="47">
        <v>182</v>
      </c>
      <c r="B184" s="47">
        <v>-43377.449139295502</v>
      </c>
      <c r="C184" s="47">
        <v>4.8179454477239999E-3</v>
      </c>
    </row>
    <row r="185" spans="1:3" x14ac:dyDescent="0.3">
      <c r="A185" s="47">
        <v>183</v>
      </c>
      <c r="B185" s="47">
        <v>-43416.756429210996</v>
      </c>
      <c r="C185" s="47">
        <v>4.8396440235240002E-3</v>
      </c>
    </row>
    <row r="186" spans="1:3" x14ac:dyDescent="0.3">
      <c r="A186" s="47">
        <v>184</v>
      </c>
      <c r="B186" s="47">
        <v>-43455.482779557999</v>
      </c>
      <c r="C186" s="47">
        <v>4.8613621073310001E-3</v>
      </c>
    </row>
    <row r="187" spans="1:3" x14ac:dyDescent="0.3">
      <c r="A187" s="47">
        <v>185</v>
      </c>
      <c r="B187" s="47">
        <v>-43493.637768123503</v>
      </c>
      <c r="C187" s="47">
        <v>4.8830994110776E-3</v>
      </c>
    </row>
    <row r="188" spans="1:3" x14ac:dyDescent="0.3">
      <c r="A188" s="47">
        <v>186</v>
      </c>
      <c r="B188" s="47">
        <v>-43531.230783457897</v>
      </c>
      <c r="C188" s="47">
        <v>4.9048556514378998E-3</v>
      </c>
    </row>
    <row r="189" spans="1:3" x14ac:dyDescent="0.3">
      <c r="A189" s="47">
        <v>187</v>
      </c>
      <c r="B189" s="47">
        <v>-43568.271029003903</v>
      </c>
      <c r="C189" s="47">
        <v>4.9266305497337997E-3</v>
      </c>
    </row>
    <row r="190" spans="1:3" x14ac:dyDescent="0.3">
      <c r="A190" s="47">
        <v>188</v>
      </c>
      <c r="B190" s="47">
        <v>-43604.767527133001</v>
      </c>
      <c r="C190" s="47">
        <v>4.9484238318434001E-3</v>
      </c>
    </row>
    <row r="191" spans="1:3" x14ac:dyDescent="0.3">
      <c r="A191" s="47">
        <v>189</v>
      </c>
      <c r="B191" s="47">
        <v>-43640.729123090197</v>
      </c>
      <c r="C191" s="47">
        <v>4.9702352281115001E-3</v>
      </c>
    </row>
    <row r="192" spans="1:3" x14ac:dyDescent="0.3">
      <c r="A192" s="47">
        <v>190</v>
      </c>
      <c r="B192" s="47">
        <v>-43676.164488848401</v>
      </c>
      <c r="C192" s="47">
        <v>4.9920644732623998E-3</v>
      </c>
    </row>
    <row r="193" spans="1:3" x14ac:dyDescent="0.3">
      <c r="A193" s="47">
        <v>191</v>
      </c>
      <c r="B193" s="47">
        <v>-43711.082126876601</v>
      </c>
      <c r="C193" s="47">
        <v>5.0139113063132996E-3</v>
      </c>
    </row>
    <row r="194" spans="1:3" x14ac:dyDescent="0.3">
      <c r="A194" s="47">
        <v>192</v>
      </c>
      <c r="B194" s="47">
        <v>-43745.490373820801</v>
      </c>
      <c r="C194" s="47">
        <v>5.0357754704915998E-3</v>
      </c>
    </row>
    <row r="195" spans="1:3" x14ac:dyDescent="0.3">
      <c r="A195" s="47">
        <v>193</v>
      </c>
      <c r="B195" s="47">
        <v>-43779.397404102099</v>
      </c>
      <c r="C195" s="47">
        <v>5.0576567131519002E-3</v>
      </c>
    </row>
    <row r="196" spans="1:3" x14ac:dyDescent="0.3">
      <c r="A196" s="47">
        <v>194</v>
      </c>
      <c r="B196" s="47">
        <v>-43812.811233432301</v>
      </c>
      <c r="C196" s="47">
        <v>5.0795547856964003E-3</v>
      </c>
    </row>
    <row r="197" spans="1:3" x14ac:dyDescent="0.3">
      <c r="A197" s="47">
        <v>195</v>
      </c>
      <c r="B197" s="47">
        <v>-43845.739722249098</v>
      </c>
      <c r="C197" s="47">
        <v>5.1014694434961001E-3</v>
      </c>
    </row>
    <row r="198" spans="1:3" x14ac:dyDescent="0.3">
      <c r="A198" s="47">
        <v>196</v>
      </c>
      <c r="B198" s="47">
        <v>-43878.1905790733</v>
      </c>
      <c r="C198" s="47">
        <v>5.1234004458142E-3</v>
      </c>
    </row>
    <row r="199" spans="1:3" x14ac:dyDescent="0.3">
      <c r="A199" s="47">
        <v>197</v>
      </c>
      <c r="B199" s="47">
        <v>-43910.171363788599</v>
      </c>
      <c r="C199" s="47">
        <v>5.1453475557306999E-3</v>
      </c>
    </row>
    <row r="200" spans="1:3" x14ac:dyDescent="0.3">
      <c r="A200" s="47">
        <v>198</v>
      </c>
      <c r="B200" s="47">
        <v>-43941.689490847202</v>
      </c>
      <c r="C200" s="47">
        <v>5.1673105400691002E-3</v>
      </c>
    </row>
    <row r="201" spans="1:3" x14ac:dyDescent="0.3">
      <c r="A201" s="47">
        <v>199</v>
      </c>
      <c r="B201" s="47">
        <v>-43972.752232401101</v>
      </c>
      <c r="C201" s="47">
        <v>5.1892891693246998E-3</v>
      </c>
    </row>
    <row r="202" spans="1:3" x14ac:dyDescent="0.3">
      <c r="A202" s="47">
        <v>200</v>
      </c>
      <c r="B202" s="47">
        <v>-44003.366721362603</v>
      </c>
      <c r="C202" s="47">
        <v>5.2112832175935002E-3</v>
      </c>
    </row>
    <row r="203" spans="1:3" x14ac:dyDescent="0.3">
      <c r="A203" s="47">
        <v>201</v>
      </c>
      <c r="B203" s="47">
        <v>-44033.539954394</v>
      </c>
      <c r="C203" s="47">
        <v>5.2332924625040998E-3</v>
      </c>
    </row>
    <row r="204" spans="1:3" x14ac:dyDescent="0.3">
      <c r="A204" s="47">
        <v>202</v>
      </c>
      <c r="B204" s="47">
        <v>-44063.278794829297</v>
      </c>
      <c r="C204" s="47">
        <v>5.2553166851498998E-3</v>
      </c>
    </row>
    <row r="205" spans="1:3" x14ac:dyDescent="0.3">
      <c r="A205" s="47">
        <v>203</v>
      </c>
      <c r="B205" s="47">
        <v>-44092.589975529103</v>
      </c>
      <c r="C205" s="47">
        <v>5.2773556700230996E-3</v>
      </c>
    </row>
    <row r="206" spans="1:3" x14ac:dyDescent="0.3">
      <c r="A206" s="47">
        <v>204</v>
      </c>
      <c r="B206" s="47">
        <v>-44121.480101669302</v>
      </c>
      <c r="C206" s="47">
        <v>5.2994092049504001E-3</v>
      </c>
    </row>
    <row r="207" spans="1:3" x14ac:dyDescent="0.3">
      <c r="A207" s="47">
        <v>205</v>
      </c>
      <c r="B207" s="47">
        <v>-44149.955653466903</v>
      </c>
      <c r="C207" s="47">
        <v>5.3214770810297001E-3</v>
      </c>
    </row>
    <row r="208" spans="1:3" x14ac:dyDescent="0.3">
      <c r="A208" s="47">
        <v>206</v>
      </c>
      <c r="B208" s="47">
        <v>-44178.022988842902</v>
      </c>
      <c r="C208" s="47">
        <v>5.3435590925684003E-3</v>
      </c>
    </row>
    <row r="209" spans="1:3" x14ac:dyDescent="0.3">
      <c r="A209" s="47">
        <v>207</v>
      </c>
      <c r="B209" s="47">
        <v>-44205.688346023999</v>
      </c>
      <c r="C209" s="47">
        <v>5.3656550370228002E-3</v>
      </c>
    </row>
    <row r="210" spans="1:3" x14ac:dyDescent="0.3">
      <c r="A210" s="47">
        <v>208</v>
      </c>
      <c r="B210" s="47">
        <v>-44232.957846085599</v>
      </c>
      <c r="C210" s="47">
        <v>5.3877647149389004E-3</v>
      </c>
    </row>
    <row r="211" spans="1:3" x14ac:dyDescent="0.3">
      <c r="A211" s="47">
        <v>209</v>
      </c>
      <c r="B211" s="47">
        <v>-44259.837495435298</v>
      </c>
      <c r="C211" s="47">
        <v>5.4098879298943997E-3</v>
      </c>
    </row>
    <row r="212" spans="1:3" x14ac:dyDescent="0.3">
      <c r="A212" s="47">
        <v>210</v>
      </c>
      <c r="B212" s="47">
        <v>-44286.333188241297</v>
      </c>
      <c r="C212" s="47">
        <v>5.4320244884421996E-3</v>
      </c>
    </row>
    <row r="213" spans="1:3" x14ac:dyDescent="0.3">
      <c r="A213" s="47">
        <v>211</v>
      </c>
      <c r="B213" s="47">
        <v>-44312.450708803401</v>
      </c>
      <c r="C213" s="47">
        <v>5.4541742000544999E-3</v>
      </c>
    </row>
    <row r="214" spans="1:3" x14ac:dyDescent="0.3">
      <c r="A214" s="47">
        <v>212</v>
      </c>
      <c r="B214" s="47">
        <v>-44338.195733871398</v>
      </c>
      <c r="C214" s="47">
        <v>5.4763368770689999E-3</v>
      </c>
    </row>
    <row r="215" spans="1:3" x14ac:dyDescent="0.3">
      <c r="A215" s="47">
        <v>213</v>
      </c>
      <c r="B215" s="47">
        <v>-44363.573834909599</v>
      </c>
      <c r="C215" s="47">
        <v>5.4985123346349999E-3</v>
      </c>
    </row>
    <row r="216" spans="1:3" x14ac:dyDescent="0.3">
      <c r="A216" s="47">
        <v>214</v>
      </c>
      <c r="B216" s="47">
        <v>-44388.590480310202</v>
      </c>
      <c r="C216" s="47">
        <v>5.5207003906617997E-3</v>
      </c>
    </row>
    <row r="217" spans="1:3" x14ac:dyDescent="0.3">
      <c r="A217" s="47">
        <v>215</v>
      </c>
      <c r="B217" s="47">
        <v>-44413.251037555601</v>
      </c>
      <c r="C217" s="47">
        <v>5.5429008657678002E-3</v>
      </c>
    </row>
    <row r="218" spans="1:3" x14ac:dyDescent="0.3">
      <c r="A218" s="47">
        <v>216</v>
      </c>
      <c r="B218" s="47">
        <v>-44437.5607753324</v>
      </c>
      <c r="C218" s="47">
        <v>5.5651135832299999E-3</v>
      </c>
    </row>
    <row r="219" spans="1:3" x14ac:dyDescent="0.3">
      <c r="A219" s="47">
        <v>217</v>
      </c>
      <c r="B219" s="47">
        <v>-44461.524865595798</v>
      </c>
      <c r="C219" s="47">
        <v>5.5873383689357004E-3</v>
      </c>
    </row>
    <row r="220" spans="1:3" x14ac:dyDescent="0.3">
      <c r="A220" s="47">
        <v>218</v>
      </c>
      <c r="B220" s="47">
        <v>-44485.148385588698</v>
      </c>
      <c r="C220" s="47">
        <v>5.6095750513343997E-3</v>
      </c>
    </row>
    <row r="221" spans="1:3" x14ac:dyDescent="0.3">
      <c r="A221" s="47">
        <v>219</v>
      </c>
      <c r="B221" s="47">
        <v>-44508.436319813503</v>
      </c>
      <c r="C221" s="47">
        <v>5.6318234613908997E-3</v>
      </c>
    </row>
    <row r="222" spans="1:3" x14ac:dyDescent="0.3">
      <c r="A222" s="47">
        <v>220</v>
      </c>
      <c r="B222" s="47">
        <v>-44531.393561960198</v>
      </c>
      <c r="C222" s="47">
        <v>5.6540834325394E-3</v>
      </c>
    </row>
    <row r="223" spans="1:3" x14ac:dyDescent="0.3">
      <c r="A223" s="47">
        <v>221</v>
      </c>
      <c r="B223" s="47">
        <v>-44554.024916789698</v>
      </c>
      <c r="C223" s="47">
        <v>5.6763548006387998E-3</v>
      </c>
    </row>
    <row r="224" spans="1:3" x14ac:dyDescent="0.3">
      <c r="A224" s="47">
        <v>222</v>
      </c>
      <c r="B224" s="47">
        <v>-44576.335101975601</v>
      </c>
      <c r="C224" s="47">
        <v>5.6986374039283997E-3</v>
      </c>
    </row>
    <row r="225" spans="1:3" x14ac:dyDescent="0.3">
      <c r="A225" s="47">
        <v>223</v>
      </c>
      <c r="B225" s="47">
        <v>-44598.328749903099</v>
      </c>
      <c r="C225" s="47">
        <v>5.7209310829850002E-3</v>
      </c>
    </row>
    <row r="226" spans="1:3" x14ac:dyDescent="0.3">
      <c r="A226" s="47">
        <v>224</v>
      </c>
      <c r="B226" s="47">
        <v>-44620.010409428098</v>
      </c>
      <c r="C226" s="47">
        <v>5.7432356806807004E-3</v>
      </c>
    </row>
    <row r="227" spans="1:3" x14ac:dyDescent="0.3">
      <c r="A227" s="47">
        <v>225</v>
      </c>
      <c r="B227" s="47">
        <v>-44641.384547596099</v>
      </c>
      <c r="C227" s="47">
        <v>5.7655510421412998E-3</v>
      </c>
    </row>
    <row r="228" spans="1:3" x14ac:dyDescent="0.3">
      <c r="A228" s="47">
        <v>226</v>
      </c>
      <c r="B228" s="47">
        <v>-44662.455551322601</v>
      </c>
      <c r="C228" s="47">
        <v>5.7878770147062998E-3</v>
      </c>
    </row>
    <row r="229" spans="1:3" x14ac:dyDescent="0.3">
      <c r="A229" s="47">
        <v>227</v>
      </c>
      <c r="B229" s="47">
        <v>-44683.227729035498</v>
      </c>
      <c r="C229" s="47">
        <v>5.8102134478886999E-3</v>
      </c>
    </row>
    <row r="230" spans="1:3" x14ac:dyDescent="0.3">
      <c r="A230" s="47">
        <v>228</v>
      </c>
      <c r="B230" s="47">
        <v>-44703.705312280203</v>
      </c>
      <c r="C230" s="47">
        <v>5.8325601933366996E-3</v>
      </c>
    </row>
    <row r="231" spans="1:3" x14ac:dyDescent="0.3">
      <c r="A231" s="47">
        <v>229</v>
      </c>
      <c r="B231" s="47">
        <v>-44723.892457289301</v>
      </c>
      <c r="C231" s="47">
        <v>5.8549171047950002E-3</v>
      </c>
    </row>
    <row r="232" spans="1:3" x14ac:dyDescent="0.3">
      <c r="A232" s="47">
        <v>230</v>
      </c>
      <c r="B232" s="47">
        <v>-44743.793246516499</v>
      </c>
      <c r="C232" s="47">
        <v>5.8772840380684E-3</v>
      </c>
    </row>
    <row r="233" spans="1:3" x14ac:dyDescent="0.3">
      <c r="A233" s="47">
        <v>231</v>
      </c>
      <c r="B233" s="47">
        <v>-44763.411690136003</v>
      </c>
      <c r="C233" s="47">
        <v>5.8996608509844003E-3</v>
      </c>
    </row>
    <row r="234" spans="1:3" x14ac:dyDescent="0.3">
      <c r="A234" s="47">
        <v>232</v>
      </c>
      <c r="B234" s="47">
        <v>-44782.751727509298</v>
      </c>
      <c r="C234" s="47">
        <v>5.9220474033578998E-3</v>
      </c>
    </row>
    <row r="235" spans="1:3" x14ac:dyDescent="0.3">
      <c r="A235" s="47">
        <v>233</v>
      </c>
      <c r="B235" s="47">
        <v>-44801.817228617998</v>
      </c>
      <c r="C235" s="47">
        <v>5.9444435569561997E-3</v>
      </c>
    </row>
    <row r="236" spans="1:3" x14ac:dyDescent="0.3">
      <c r="A236" s="47">
        <v>234</v>
      </c>
      <c r="B236" s="47">
        <v>-44820.611995464897</v>
      </c>
      <c r="C236" s="47">
        <v>5.9668491754645003E-3</v>
      </c>
    </row>
    <row r="237" spans="1:3" x14ac:dyDescent="0.3">
      <c r="A237" s="47">
        <v>235</v>
      </c>
      <c r="B237" s="47">
        <v>-44839.139763444698</v>
      </c>
      <c r="C237" s="47">
        <v>5.9892641244521996E-3</v>
      </c>
    </row>
    <row r="238" spans="1:3" x14ac:dyDescent="0.3">
      <c r="A238" s="47">
        <v>236</v>
      </c>
      <c r="B238" s="47">
        <v>-44857.404202683101</v>
      </c>
      <c r="C238" s="47">
        <v>6.0116882713401997E-3</v>
      </c>
    </row>
    <row r="239" spans="1:3" x14ac:dyDescent="0.3">
      <c r="A239" s="47">
        <v>237</v>
      </c>
      <c r="B239" s="47">
        <v>-44875.408919346701</v>
      </c>
      <c r="C239" s="47">
        <v>6.0341214853682004E-3</v>
      </c>
    </row>
    <row r="240" spans="1:3" x14ac:dyDescent="0.3">
      <c r="A240" s="47">
        <v>238</v>
      </c>
      <c r="B240" s="47">
        <v>-44893.157456923502</v>
      </c>
      <c r="C240" s="47">
        <v>6.0565636375632999E-3</v>
      </c>
    </row>
    <row r="241" spans="1:3" x14ac:dyDescent="0.3">
      <c r="A241" s="47">
        <v>239</v>
      </c>
      <c r="B241" s="47">
        <v>-44910.653297475699</v>
      </c>
      <c r="C241" s="47">
        <v>6.0790146007092E-3</v>
      </c>
    </row>
    <row r="242" spans="1:3" x14ac:dyDescent="0.3">
      <c r="A242" s="47">
        <v>240</v>
      </c>
      <c r="B242" s="47">
        <v>-44927.8998628638</v>
      </c>
      <c r="C242" s="47">
        <v>6.1014742493153001E-3</v>
      </c>
    </row>
    <row r="243" spans="1:3" x14ac:dyDescent="0.3">
      <c r="A243" s="47">
        <v>241</v>
      </c>
      <c r="B243" s="47">
        <v>-44944.900515944202</v>
      </c>
      <c r="C243" s="47">
        <v>6.1239424595869998E-3</v>
      </c>
    </row>
    <row r="244" spans="1:3" x14ac:dyDescent="0.3">
      <c r="A244" s="47">
        <v>242</v>
      </c>
      <c r="B244" s="47">
        <v>-44961.658561740704</v>
      </c>
      <c r="C244" s="47">
        <v>6.1464191093970003E-3</v>
      </c>
    </row>
    <row r="245" spans="1:3" x14ac:dyDescent="0.3">
      <c r="A245" s="47">
        <v>243</v>
      </c>
      <c r="B245" s="47">
        <v>-44978.1772485892</v>
      </c>
      <c r="C245" s="47">
        <v>6.1689040782559003E-3</v>
      </c>
    </row>
    <row r="246" spans="1:3" x14ac:dyDescent="0.3">
      <c r="A246" s="47">
        <v>244</v>
      </c>
      <c r="B246" s="47">
        <v>-44994.459769258603</v>
      </c>
      <c r="C246" s="47">
        <v>6.1913972472849004E-3</v>
      </c>
    </row>
    <row r="247" spans="1:3" x14ac:dyDescent="0.3">
      <c r="A247" s="47">
        <v>245</v>
      </c>
      <c r="B247" s="47">
        <v>-45010.5092620457</v>
      </c>
      <c r="C247" s="47">
        <v>6.2138984991875002E-3</v>
      </c>
    </row>
    <row r="248" spans="1:3" x14ac:dyDescent="0.3">
      <c r="A248" s="47">
        <v>246</v>
      </c>
      <c r="B248" s="47">
        <v>-45026.328811846797</v>
      </c>
      <c r="C248" s="47">
        <v>6.2364077182234003E-3</v>
      </c>
    </row>
    <row r="249" spans="1:3" x14ac:dyDescent="0.3">
      <c r="A249" s="47">
        <v>247</v>
      </c>
      <c r="B249" s="47">
        <v>-45041.921451206501</v>
      </c>
      <c r="C249" s="47">
        <v>6.2589247901811999E-3</v>
      </c>
    </row>
    <row r="250" spans="1:3" x14ac:dyDescent="0.3">
      <c r="A250" s="47">
        <v>248</v>
      </c>
      <c r="B250" s="47">
        <v>-45057.2901613418</v>
      </c>
      <c r="C250" s="47">
        <v>6.2814496023532998E-3</v>
      </c>
    </row>
    <row r="251" spans="1:3" x14ac:dyDescent="0.3">
      <c r="A251" s="47">
        <v>249</v>
      </c>
      <c r="B251" s="47">
        <v>-45072.437873146002</v>
      </c>
      <c r="C251" s="47">
        <v>6.3039820435097996E-3</v>
      </c>
    </row>
    <row r="252" spans="1:3" x14ac:dyDescent="0.3">
      <c r="A252" s="47">
        <v>250</v>
      </c>
      <c r="B252" s="47">
        <v>-45087.367468169097</v>
      </c>
      <c r="C252" s="47">
        <v>6.3265220038738997E-3</v>
      </c>
    </row>
    <row r="253" spans="1:3" x14ac:dyDescent="0.3">
      <c r="A253" s="47">
        <v>251</v>
      </c>
      <c r="B253" s="47">
        <v>-45102.081779577697</v>
      </c>
      <c r="C253" s="47">
        <v>6.3490693750976003E-3</v>
      </c>
    </row>
    <row r="254" spans="1:3" x14ac:dyDescent="0.3">
      <c r="A254" s="47">
        <v>252</v>
      </c>
      <c r="B254" s="47">
        <v>-45116.583593093797</v>
      </c>
      <c r="C254" s="47">
        <v>6.3716240502374004E-3</v>
      </c>
    </row>
    <row r="255" spans="1:3" x14ac:dyDescent="0.3">
      <c r="A255" s="47">
        <v>253</v>
      </c>
      <c r="B255" s="47">
        <v>-45130.875647913701</v>
      </c>
      <c r="C255" s="47">
        <v>6.3941859237312002E-3</v>
      </c>
    </row>
    <row r="256" spans="1:3" x14ac:dyDescent="0.3">
      <c r="A256" s="47">
        <v>254</v>
      </c>
      <c r="B256" s="47">
        <v>-45144.960637606397</v>
      </c>
      <c r="C256" s="47">
        <v>6.4167548913747997E-3</v>
      </c>
    </row>
    <row r="257" spans="1:3" x14ac:dyDescent="0.3">
      <c r="A257" s="47">
        <v>255</v>
      </c>
      <c r="B257" s="47">
        <v>-45158.841210993</v>
      </c>
      <c r="C257" s="47">
        <v>6.4393308502996996E-3</v>
      </c>
    </row>
    <row r="258" spans="1:3" x14ac:dyDescent="0.3">
      <c r="A258" s="47">
        <v>256</v>
      </c>
      <c r="B258" s="47">
        <v>-45172.519973007104</v>
      </c>
      <c r="C258" s="47">
        <v>6.4619136989507997E-3</v>
      </c>
    </row>
    <row r="259" spans="1:3" x14ac:dyDescent="0.3">
      <c r="A259" s="47">
        <v>257</v>
      </c>
      <c r="B259" s="47">
        <v>-45185.999485537097</v>
      </c>
      <c r="C259" s="47">
        <v>6.4845033370646002E-3</v>
      </c>
    </row>
    <row r="260" spans="1:3" x14ac:dyDescent="0.3">
      <c r="A260" s="47">
        <v>258</v>
      </c>
      <c r="B260" s="47">
        <v>-45199.282268249401</v>
      </c>
      <c r="C260" s="47">
        <v>6.5070996656482003E-3</v>
      </c>
    </row>
    <row r="261" spans="1:3" x14ac:dyDescent="0.3">
      <c r="A261" s="47">
        <v>259</v>
      </c>
      <c r="B261" s="47">
        <v>-45212.370799395103</v>
      </c>
      <c r="C261" s="47">
        <v>6.5297025869578999E-3</v>
      </c>
    </row>
    <row r="262" spans="1:3" x14ac:dyDescent="0.3">
      <c r="A262" s="47">
        <v>260</v>
      </c>
      <c r="B262" s="47">
        <v>-45225.267516598899</v>
      </c>
      <c r="C262" s="47">
        <v>6.5523120044789001E-3</v>
      </c>
    </row>
    <row r="263" spans="1:3" x14ac:dyDescent="0.3">
      <c r="A263" s="47">
        <v>261</v>
      </c>
      <c r="B263" s="47">
        <v>-45237.974817631301</v>
      </c>
      <c r="C263" s="47">
        <v>6.5749278229052998E-3</v>
      </c>
    </row>
    <row r="264" spans="1:3" x14ac:dyDescent="0.3">
      <c r="A264" s="47">
        <v>262</v>
      </c>
      <c r="B264" s="47">
        <v>-45250.495061164002</v>
      </c>
      <c r="C264" s="47">
        <v>6.5975499481204002E-3</v>
      </c>
    </row>
    <row r="265" spans="1:3" x14ac:dyDescent="0.3">
      <c r="A265" s="47">
        <v>263</v>
      </c>
      <c r="B265" s="47">
        <v>-45262.8305675101</v>
      </c>
      <c r="C265" s="47">
        <v>6.6201782871772004E-3</v>
      </c>
    </row>
    <row r="266" spans="1:3" x14ac:dyDescent="0.3">
      <c r="A266" s="47">
        <v>264</v>
      </c>
      <c r="B266" s="47">
        <v>-45274.983619347702</v>
      </c>
      <c r="C266" s="47">
        <v>6.6428127482790998E-3</v>
      </c>
    </row>
    <row r="267" spans="1:3" x14ac:dyDescent="0.3">
      <c r="A267" s="47">
        <v>265</v>
      </c>
      <c r="B267" s="47">
        <v>-45286.956462428599</v>
      </c>
      <c r="C267" s="47">
        <v>6.6654532407619E-3</v>
      </c>
    </row>
    <row r="268" spans="1:3" x14ac:dyDescent="0.3">
      <c r="A268" s="47">
        <v>266</v>
      </c>
      <c r="B268" s="47">
        <v>-45298.751306272403</v>
      </c>
      <c r="C268" s="47">
        <v>6.6880996750752E-3</v>
      </c>
    </row>
    <row r="269" spans="1:3" x14ac:dyDescent="0.3">
      <c r="A269" s="47">
        <v>267</v>
      </c>
      <c r="B269" s="47">
        <v>-45310.3703248448</v>
      </c>
      <c r="C269" s="47">
        <v>6.7107519627642E-3</v>
      </c>
    </row>
    <row r="270" spans="1:3" x14ac:dyDescent="0.3">
      <c r="A270" s="47">
        <v>268</v>
      </c>
      <c r="B270" s="47">
        <v>-45321.815657223196</v>
      </c>
      <c r="C270" s="47">
        <v>6.7334100164525004E-3</v>
      </c>
    </row>
    <row r="271" spans="1:3" x14ac:dyDescent="0.3">
      <c r="A271" s="47">
        <v>269</v>
      </c>
      <c r="B271" s="47">
        <v>-45333.089408246997</v>
      </c>
      <c r="C271" s="47">
        <v>6.7560737498247002E-3</v>
      </c>
    </row>
    <row r="272" spans="1:3" x14ac:dyDescent="0.3">
      <c r="A272" s="47">
        <v>270</v>
      </c>
      <c r="B272" s="47">
        <v>-45344.193649154702</v>
      </c>
      <c r="C272" s="47">
        <v>6.7787430776091997E-3</v>
      </c>
    </row>
    <row r="273" spans="1:3" x14ac:dyDescent="0.3">
      <c r="A273" s="47">
        <v>271</v>
      </c>
      <c r="B273" s="47">
        <v>-45355.1304182085</v>
      </c>
      <c r="C273" s="47">
        <v>6.8014179155620001E-3</v>
      </c>
    </row>
    <row r="274" spans="1:3" x14ac:dyDescent="0.3">
      <c r="A274" s="47">
        <v>272</v>
      </c>
      <c r="B274" s="47">
        <v>-45365.901721304101</v>
      </c>
      <c r="C274" s="47">
        <v>6.8240981804500002E-3</v>
      </c>
    </row>
    <row r="275" spans="1:3" x14ac:dyDescent="0.3">
      <c r="A275" s="47">
        <v>273</v>
      </c>
      <c r="B275" s="47">
        <v>-45376.509532569602</v>
      </c>
      <c r="C275" s="47">
        <v>6.8467837900348999E-3</v>
      </c>
    </row>
    <row r="276" spans="1:3" x14ac:dyDescent="0.3">
      <c r="A276" s="47">
        <v>274</v>
      </c>
      <c r="B276" s="47">
        <v>-45386.955794950802</v>
      </c>
      <c r="C276" s="47">
        <v>6.8694746630578998E-3</v>
      </c>
    </row>
    <row r="277" spans="1:3" x14ac:dyDescent="0.3">
      <c r="A277" s="47">
        <v>275</v>
      </c>
      <c r="B277" s="47">
        <v>-45397.242420784802</v>
      </c>
      <c r="C277" s="47">
        <v>6.8921707192238996E-3</v>
      </c>
    </row>
    <row r="278" spans="1:3" x14ac:dyDescent="0.3">
      <c r="A278" s="47">
        <v>276</v>
      </c>
      <c r="B278" s="47">
        <v>-45407.371292361699</v>
      </c>
      <c r="C278" s="47">
        <v>6.9148718791865E-3</v>
      </c>
    </row>
    <row r="279" spans="1:3" x14ac:dyDescent="0.3">
      <c r="A279" s="47">
        <v>277</v>
      </c>
      <c r="B279" s="47">
        <v>-45417.3442624745</v>
      </c>
      <c r="C279" s="47">
        <v>6.9375780645328997E-3</v>
      </c>
    </row>
    <row r="280" spans="1:3" x14ac:dyDescent="0.3">
      <c r="A280" s="47">
        <v>278</v>
      </c>
      <c r="B280" s="47">
        <v>-45427.163154957903</v>
      </c>
      <c r="C280" s="47">
        <v>6.9602891977695001E-3</v>
      </c>
    </row>
    <row r="281" spans="1:3" x14ac:dyDescent="0.3">
      <c r="A281" s="47">
        <v>279</v>
      </c>
      <c r="B281" s="47">
        <v>-45436.829765216098</v>
      </c>
      <c r="C281" s="47">
        <v>6.9830052023076E-3</v>
      </c>
    </row>
    <row r="282" spans="1:3" x14ac:dyDescent="0.3">
      <c r="A282" s="47">
        <v>280</v>
      </c>
      <c r="B282" s="47">
        <v>-45446.345860738998</v>
      </c>
      <c r="C282" s="47">
        <v>7.0057260024491003E-3</v>
      </c>
    </row>
    <row r="283" spans="1:3" x14ac:dyDescent="0.3">
      <c r="A283" s="47">
        <v>281</v>
      </c>
      <c r="B283" s="47">
        <v>-45455.713181609099</v>
      </c>
      <c r="C283" s="47">
        <v>7.0284515233727E-3</v>
      </c>
    </row>
    <row r="284" spans="1:3" x14ac:dyDescent="0.3">
      <c r="A284" s="47">
        <v>282</v>
      </c>
      <c r="B284" s="47">
        <v>-45464.933440996698</v>
      </c>
      <c r="C284" s="47">
        <v>7.0511816911206001E-3</v>
      </c>
    </row>
    <row r="285" spans="1:3" x14ac:dyDescent="0.3">
      <c r="A285" s="47">
        <v>283</v>
      </c>
      <c r="B285" s="47">
        <v>-45474.0083256461</v>
      </c>
      <c r="C285" s="47">
        <v>7.0739164325847002E-3</v>
      </c>
    </row>
    <row r="286" spans="1:3" x14ac:dyDescent="0.3">
      <c r="A286" s="47">
        <v>284</v>
      </c>
      <c r="B286" s="47">
        <v>-45482.939496350999</v>
      </c>
      <c r="C286" s="47">
        <v>7.0966556754939996E-3</v>
      </c>
    </row>
    <row r="287" spans="1:3" x14ac:dyDescent="0.3">
      <c r="A287" s="47">
        <v>285</v>
      </c>
      <c r="B287" s="47">
        <v>-45491.728588421</v>
      </c>
      <c r="C287" s="47">
        <v>7.1193993484014E-3</v>
      </c>
    </row>
    <row r="288" spans="1:3" x14ac:dyDescent="0.3">
      <c r="A288" s="47">
        <v>286</v>
      </c>
      <c r="B288" s="47">
        <v>-45500.377212138199</v>
      </c>
      <c r="C288" s="47">
        <v>7.1421473806712E-3</v>
      </c>
    </row>
    <row r="289" spans="1:3" x14ac:dyDescent="0.3">
      <c r="A289" s="47">
        <v>287</v>
      </c>
      <c r="B289" s="47">
        <v>-45508.886953204303</v>
      </c>
      <c r="C289" s="47">
        <v>7.1648997024666003E-3</v>
      </c>
    </row>
    <row r="290" spans="1:3" x14ac:dyDescent="0.3">
      <c r="A290" s="47">
        <v>288</v>
      </c>
      <c r="B290" s="47">
        <v>-45517.259373179499</v>
      </c>
      <c r="C290" s="47">
        <v>7.1876562447377003E-3</v>
      </c>
    </row>
    <row r="291" spans="1:3" x14ac:dyDescent="0.3">
      <c r="A291" s="47">
        <v>289</v>
      </c>
      <c r="B291" s="47">
        <v>-45525.496009911898</v>
      </c>
      <c r="C291" s="47">
        <v>7.2104169392094002E-3</v>
      </c>
    </row>
    <row r="292" spans="1:3" x14ac:dyDescent="0.3">
      <c r="A292" s="47">
        <v>290</v>
      </c>
      <c r="B292" s="47">
        <v>-45533.5983779581</v>
      </c>
      <c r="C292" s="47">
        <v>7.2331817183695999E-3</v>
      </c>
    </row>
    <row r="293" spans="1:3" x14ac:dyDescent="0.3">
      <c r="A293" s="47">
        <v>291</v>
      </c>
      <c r="B293" s="47">
        <v>-45541.567968996504</v>
      </c>
      <c r="C293" s="47">
        <v>7.2559505154579998E-3</v>
      </c>
    </row>
    <row r="294" spans="1:3" x14ac:dyDescent="0.3">
      <c r="A294" s="47">
        <v>292</v>
      </c>
      <c r="B294" s="47">
        <v>-45549.406252230401</v>
      </c>
      <c r="C294" s="47">
        <v>7.2787232644541001E-3</v>
      </c>
    </row>
    <row r="295" spans="1:3" x14ac:dyDescent="0.3">
      <c r="A295" s="47">
        <v>293</v>
      </c>
      <c r="B295" s="47">
        <v>-45557.114674785102</v>
      </c>
      <c r="C295" s="47">
        <v>7.3014999000668998E-3</v>
      </c>
    </row>
    <row r="296" spans="1:3" x14ac:dyDescent="0.3">
      <c r="A296" s="47">
        <v>294</v>
      </c>
      <c r="B296" s="47">
        <v>-45564.694662095601</v>
      </c>
      <c r="C296" s="47">
        <v>7.3242803577231001E-3</v>
      </c>
    </row>
    <row r="297" spans="1:3" x14ac:dyDescent="0.3">
      <c r="A297" s="47">
        <v>295</v>
      </c>
      <c r="B297" s="47">
        <v>-45572.147618287403</v>
      </c>
      <c r="C297" s="47">
        <v>7.3470645735572004E-3</v>
      </c>
    </row>
    <row r="298" spans="1:3" x14ac:dyDescent="0.3">
      <c r="A298" s="47">
        <v>296</v>
      </c>
      <c r="B298" s="47">
        <v>-45579.474926549199</v>
      </c>
      <c r="C298" s="47">
        <v>7.3698524844002002E-3</v>
      </c>
    </row>
    <row r="299" spans="1:3" x14ac:dyDescent="0.3">
      <c r="A299" s="47">
        <v>297</v>
      </c>
      <c r="B299" s="47">
        <v>-45586.6779494988</v>
      </c>
      <c r="C299" s="47">
        <v>7.3926440277697E-3</v>
      </c>
    </row>
    <row r="300" spans="1:3" x14ac:dyDescent="0.3">
      <c r="A300" s="47">
        <v>298</v>
      </c>
      <c r="B300" s="47">
        <v>-45593.758029541001</v>
      </c>
      <c r="C300" s="47">
        <v>7.4154391418592997E-3</v>
      </c>
    </row>
    <row r="301" spans="1:3" x14ac:dyDescent="0.3">
      <c r="A301" s="47">
        <v>299</v>
      </c>
      <c r="B301" s="47">
        <v>-45600.716489219099</v>
      </c>
      <c r="C301" s="47">
        <v>7.4382377655293E-3</v>
      </c>
    </row>
    <row r="302" spans="1:3" x14ac:dyDescent="0.3">
      <c r="A302" s="47">
        <v>300</v>
      </c>
      <c r="B302" s="47">
        <v>-45607.5546315596</v>
      </c>
      <c r="C302" s="47">
        <v>7.4610398382958E-3</v>
      </c>
    </row>
    <row r="303" spans="1:3" x14ac:dyDescent="0.3">
      <c r="A303" s="47">
        <v>301</v>
      </c>
      <c r="B303" s="47">
        <v>-45614.273740408797</v>
      </c>
      <c r="C303" s="47">
        <v>7.4838453003220002E-3</v>
      </c>
    </row>
    <row r="304" spans="1:3" x14ac:dyDescent="0.3">
      <c r="A304" s="47">
        <v>302</v>
      </c>
      <c r="B304" s="47">
        <v>-45620.875080764999</v>
      </c>
      <c r="C304" s="47">
        <v>7.5066540924081998E-3</v>
      </c>
    </row>
    <row r="305" spans="1:3" x14ac:dyDescent="0.3">
      <c r="A305" s="47">
        <v>303</v>
      </c>
      <c r="B305" s="47">
        <v>-45627.359899101903</v>
      </c>
      <c r="C305" s="47">
        <v>7.5294661559824998E-3</v>
      </c>
    </row>
    <row r="306" spans="1:3" x14ac:dyDescent="0.3">
      <c r="A306" s="47">
        <v>304</v>
      </c>
      <c r="B306" s="47">
        <v>-45633.729423687299</v>
      </c>
      <c r="C306" s="47">
        <v>7.5522814330918004E-3</v>
      </c>
    </row>
    <row r="307" spans="1:3" x14ac:dyDescent="0.3">
      <c r="A307" s="47">
        <v>305</v>
      </c>
      <c r="B307" s="47">
        <v>-45639.984864895203</v>
      </c>
      <c r="C307" s="47">
        <v>7.5750998663923997E-3</v>
      </c>
    </row>
    <row r="308" spans="1:3" x14ac:dyDescent="0.3">
      <c r="A308" s="47">
        <v>306</v>
      </c>
      <c r="B308" s="47">
        <v>-45646.127415511</v>
      </c>
      <c r="C308" s="47">
        <v>7.5979213991417003E-3</v>
      </c>
    </row>
    <row r="309" spans="1:3" x14ac:dyDescent="0.3">
      <c r="A309" s="47">
        <v>307</v>
      </c>
      <c r="B309" s="47">
        <v>-45652.158251032197</v>
      </c>
      <c r="C309" s="47">
        <v>7.6207459751888003E-3</v>
      </c>
    </row>
    <row r="310" spans="1:3" x14ac:dyDescent="0.3">
      <c r="A310" s="47">
        <v>308</v>
      </c>
      <c r="B310" s="47">
        <v>-45658.0785299622</v>
      </c>
      <c r="C310" s="47">
        <v>7.6435735389667001E-3</v>
      </c>
    </row>
    <row r="311" spans="1:3" x14ac:dyDescent="0.3">
      <c r="A311" s="47">
        <v>309</v>
      </c>
      <c r="B311" s="47">
        <v>-45663.889394098602</v>
      </c>
      <c r="C311" s="47">
        <v>7.6664040354830999E-3</v>
      </c>
    </row>
    <row r="312" spans="1:3" x14ac:dyDescent="0.3">
      <c r="A312" s="47">
        <v>310</v>
      </c>
      <c r="B312" s="47">
        <v>-45669.591968816298</v>
      </c>
      <c r="C312" s="47">
        <v>7.6892374103127003E-3</v>
      </c>
    </row>
    <row r="313" spans="1:3" x14ac:dyDescent="0.3">
      <c r="A313" s="47">
        <v>311</v>
      </c>
      <c r="B313" s="47">
        <v>-45675.187363345198</v>
      </c>
      <c r="C313" s="47">
        <v>7.7120736095885999E-3</v>
      </c>
    </row>
    <row r="314" spans="1:3" x14ac:dyDescent="0.3">
      <c r="A314" s="47">
        <v>312</v>
      </c>
      <c r="B314" s="47">
        <v>-45680.676671041801</v>
      </c>
      <c r="C314" s="47">
        <v>7.7349125799949002E-3</v>
      </c>
    </row>
    <row r="315" spans="1:3" x14ac:dyDescent="0.3">
      <c r="A315" s="47">
        <v>313</v>
      </c>
      <c r="B315" s="47">
        <v>-45686.060969656399</v>
      </c>
      <c r="C315" s="47">
        <v>7.7577542687582999E-3</v>
      </c>
    </row>
    <row r="316" spans="1:3" x14ac:dyDescent="0.3">
      <c r="A316" s="47">
        <v>314</v>
      </c>
      <c r="B316" s="47">
        <v>-45691.3413215951</v>
      </c>
      <c r="C316" s="47">
        <v>7.7805986236401999E-3</v>
      </c>
    </row>
    <row r="317" spans="1:3" x14ac:dyDescent="0.3">
      <c r="A317" s="47">
        <v>315</v>
      </c>
      <c r="B317" s="47">
        <v>-45696.518774176096</v>
      </c>
      <c r="C317" s="47">
        <v>7.8034455929300002E-3</v>
      </c>
    </row>
    <row r="318" spans="1:3" x14ac:dyDescent="0.3">
      <c r="A318" s="47">
        <v>316</v>
      </c>
      <c r="B318" s="47">
        <v>-45701.594359882401</v>
      </c>
      <c r="C318" s="47">
        <v>7.8262951254366997E-3</v>
      </c>
    </row>
    <row r="319" spans="1:3" x14ac:dyDescent="0.3">
      <c r="A319" s="47">
        <v>317</v>
      </c>
      <c r="B319" s="47">
        <v>-45706.569096608197</v>
      </c>
      <c r="C319" s="47">
        <v>7.8491471704817996E-3</v>
      </c>
    </row>
    <row r="320" spans="1:3" x14ac:dyDescent="0.3">
      <c r="A320" s="47">
        <v>318</v>
      </c>
      <c r="B320" s="47">
        <v>-45711.443987901803</v>
      </c>
      <c r="C320" s="47">
        <v>7.8720016778925008E-3</v>
      </c>
    </row>
    <row r="321" spans="1:3" x14ac:dyDescent="0.3">
      <c r="A321" s="47">
        <v>319</v>
      </c>
      <c r="B321" s="47">
        <v>-45716.220023203503</v>
      </c>
      <c r="C321" s="47">
        <v>7.8948585979937997E-3</v>
      </c>
    </row>
    <row r="322" spans="1:3" x14ac:dyDescent="0.3">
      <c r="A322" s="47">
        <v>320</v>
      </c>
      <c r="B322" s="47">
        <v>-45720.898178078802</v>
      </c>
      <c r="C322" s="47">
        <v>7.9177178816022993E-3</v>
      </c>
    </row>
    <row r="323" spans="1:3" x14ac:dyDescent="0.3">
      <c r="A323" s="47">
        <v>321</v>
      </c>
      <c r="B323" s="47">
        <v>-45725.479414447298</v>
      </c>
      <c r="C323" s="47">
        <v>7.9405794800188993E-3</v>
      </c>
    </row>
    <row r="324" spans="1:3" x14ac:dyDescent="0.3">
      <c r="A324" s="47">
        <v>322</v>
      </c>
      <c r="B324" s="47">
        <v>-45729.964680808</v>
      </c>
      <c r="C324" s="47">
        <v>7.9634433450219005E-3</v>
      </c>
    </row>
    <row r="325" spans="1:3" x14ac:dyDescent="0.3">
      <c r="A325" s="47">
        <v>323</v>
      </c>
      <c r="B325" s="47">
        <v>-45734.354912459101</v>
      </c>
      <c r="C325" s="47">
        <v>7.9863094288606003E-3</v>
      </c>
    </row>
    <row r="326" spans="1:3" x14ac:dyDescent="0.3">
      <c r="A326" s="47">
        <v>324</v>
      </c>
      <c r="B326" s="47">
        <v>-45738.651031714799</v>
      </c>
      <c r="C326" s="47">
        <v>8.0091776842490005E-3</v>
      </c>
    </row>
    <row r="327" spans="1:3" x14ac:dyDescent="0.3">
      <c r="A327" s="47">
        <v>325</v>
      </c>
      <c r="B327" s="47">
        <v>-45742.853948117401</v>
      </c>
      <c r="C327" s="47">
        <v>8.0320480643586E-3</v>
      </c>
    </row>
    <row r="328" spans="1:3" x14ac:dyDescent="0.3">
      <c r="A328" s="47">
        <v>326</v>
      </c>
      <c r="B328" s="47">
        <v>-45746.964558645901</v>
      </c>
      <c r="C328" s="47">
        <v>8.0549205228129007E-3</v>
      </c>
    </row>
    <row r="329" spans="1:3" x14ac:dyDescent="0.3">
      <c r="A329" s="47">
        <v>327</v>
      </c>
      <c r="B329" s="47">
        <v>-45750.983747920203</v>
      </c>
      <c r="C329" s="47">
        <v>8.0777950136804999E-3</v>
      </c>
    </row>
    <row r="330" spans="1:3" x14ac:dyDescent="0.3">
      <c r="A330" s="47">
        <v>328</v>
      </c>
      <c r="B330" s="47">
        <v>-45754.912388402103</v>
      </c>
      <c r="C330" s="47">
        <v>8.1006714914694002E-3</v>
      </c>
    </row>
    <row r="331" spans="1:3" x14ac:dyDescent="0.3">
      <c r="A331" s="47">
        <v>329</v>
      </c>
      <c r="B331" s="47">
        <v>-45758.7513405922</v>
      </c>
      <c r="C331" s="47">
        <v>8.1235499111209E-3</v>
      </c>
    </row>
    <row r="332" spans="1:3" x14ac:dyDescent="0.3">
      <c r="A332" s="47">
        <v>330</v>
      </c>
      <c r="B332" s="47">
        <v>-45762.5014532231</v>
      </c>
      <c r="C332" s="47">
        <v>8.1464302280034994E-3</v>
      </c>
    </row>
    <row r="333" spans="1:3" x14ac:dyDescent="0.3">
      <c r="A333" s="47">
        <v>331</v>
      </c>
      <c r="B333" s="47">
        <v>-45766.163563449503</v>
      </c>
      <c r="C333" s="47">
        <v>8.1693123979070994E-3</v>
      </c>
    </row>
    <row r="334" spans="1:3" x14ac:dyDescent="0.3">
      <c r="A334" s="47">
        <v>332</v>
      </c>
      <c r="B334" s="47">
        <v>-45769.738497034297</v>
      </c>
      <c r="C334" s="47">
        <v>8.1921963770375007E-3</v>
      </c>
    </row>
    <row r="335" spans="1:3" x14ac:dyDescent="0.3">
      <c r="A335" s="47">
        <v>333</v>
      </c>
      <c r="B335" s="47">
        <v>-45773.2270685314</v>
      </c>
      <c r="C335" s="47">
        <v>8.2150821220104992E-3</v>
      </c>
    </row>
    <row r="336" spans="1:3" x14ac:dyDescent="0.3">
      <c r="A336" s="47">
        <v>334</v>
      </c>
      <c r="B336" s="47">
        <v>-45776.630081465701</v>
      </c>
      <c r="C336" s="47">
        <v>8.2379695898464004E-3</v>
      </c>
    </row>
    <row r="337" spans="1:3" x14ac:dyDescent="0.3">
      <c r="A337" s="47">
        <v>335</v>
      </c>
      <c r="B337" s="47">
        <v>-45779.948328508501</v>
      </c>
      <c r="C337" s="47">
        <v>8.2608587379644008E-3</v>
      </c>
    </row>
    <row r="338" spans="1:3" x14ac:dyDescent="0.3">
      <c r="A338" s="47">
        <v>336</v>
      </c>
      <c r="B338" s="47">
        <v>-45783.182591651697</v>
      </c>
      <c r="C338" s="47">
        <v>8.2837495241776006E-3</v>
      </c>
    </row>
    <row r="339" spans="1:3" x14ac:dyDescent="0.3">
      <c r="A339" s="47">
        <v>337</v>
      </c>
      <c r="B339" s="47">
        <v>-45786.333642376601</v>
      </c>
      <c r="C339" s="47">
        <v>8.3066419066874005E-3</v>
      </c>
    </row>
    <row r="340" spans="1:3" x14ac:dyDescent="0.3">
      <c r="A340" s="47">
        <v>338</v>
      </c>
      <c r="B340" s="47">
        <v>-45789.402241821503</v>
      </c>
      <c r="C340" s="47">
        <v>8.3295358440782005E-3</v>
      </c>
    </row>
    <row r="341" spans="1:3" x14ac:dyDescent="0.3">
      <c r="A341" s="47">
        <v>339</v>
      </c>
      <c r="B341" s="47">
        <v>-45792.389140945103</v>
      </c>
      <c r="C341" s="47">
        <v>8.3524312953125006E-3</v>
      </c>
    </row>
    <row r="342" spans="1:3" x14ac:dyDescent="0.3">
      <c r="A342" s="47">
        <v>340</v>
      </c>
      <c r="B342" s="47">
        <v>-45795.295080687298</v>
      </c>
      <c r="C342" s="47">
        <v>8.3753282197259003E-3</v>
      </c>
    </row>
    <row r="343" spans="1:3" x14ac:dyDescent="0.3">
      <c r="A343" s="47">
        <v>341</v>
      </c>
      <c r="B343" s="47">
        <v>-45798.1207921276</v>
      </c>
      <c r="C343" s="47">
        <v>8.3982265770219007E-3</v>
      </c>
    </row>
    <row r="344" spans="1:3" x14ac:dyDescent="0.3">
      <c r="A344" s="47">
        <v>342</v>
      </c>
      <c r="B344" s="47">
        <v>-45800.866996639597</v>
      </c>
      <c r="C344" s="47">
        <v>8.4211263272669992E-3</v>
      </c>
    </row>
    <row r="345" spans="1:3" x14ac:dyDescent="0.3">
      <c r="A345" s="47">
        <v>343</v>
      </c>
      <c r="B345" s="47">
        <v>-45803.534406043502</v>
      </c>
      <c r="C345" s="47">
        <v>8.4440274308860992E-3</v>
      </c>
    </row>
    <row r="346" spans="1:3" x14ac:dyDescent="0.3">
      <c r="A346" s="47">
        <v>344</v>
      </c>
      <c r="B346" s="47">
        <v>-45806.1237227561</v>
      </c>
      <c r="C346" s="47">
        <v>8.4669298486576006E-3</v>
      </c>
    </row>
    <row r="347" spans="1:3" x14ac:dyDescent="0.3">
      <c r="A347" s="47">
        <v>345</v>
      </c>
      <c r="B347" s="47">
        <v>-45808.635639936998</v>
      </c>
      <c r="C347" s="47">
        <v>8.4898335417089004E-3</v>
      </c>
    </row>
    <row r="348" spans="1:3" x14ac:dyDescent="0.3">
      <c r="A348" s="47">
        <v>346</v>
      </c>
      <c r="B348" s="47">
        <v>-45811.070841633496</v>
      </c>
      <c r="C348" s="47">
        <v>8.5127384715117001E-3</v>
      </c>
    </row>
    <row r="349" spans="1:3" x14ac:dyDescent="0.3">
      <c r="A349" s="47">
        <v>347</v>
      </c>
      <c r="B349" s="47">
        <v>-45813.430002921799</v>
      </c>
      <c r="C349" s="47">
        <v>8.5356445998772002E-3</v>
      </c>
    </row>
    <row r="350" spans="1:3" x14ac:dyDescent="0.3">
      <c r="A350" s="47">
        <v>348</v>
      </c>
      <c r="B350" s="47">
        <v>-45815.713790046801</v>
      </c>
      <c r="C350" s="47">
        <v>8.5585518889523E-3</v>
      </c>
    </row>
    <row r="351" spans="1:3" x14ac:dyDescent="0.3">
      <c r="A351" s="47">
        <v>349</v>
      </c>
      <c r="B351" s="47">
        <v>-45817.922860558101</v>
      </c>
      <c r="C351" s="47">
        <v>8.5814603012145003E-3</v>
      </c>
    </row>
    <row r="352" spans="1:3" x14ac:dyDescent="0.3">
      <c r="A352" s="47">
        <v>350</v>
      </c>
      <c r="B352" s="47">
        <v>-45820.057863444999</v>
      </c>
      <c r="C352" s="47">
        <v>8.6043697994682995E-3</v>
      </c>
    </row>
    <row r="353" spans="1:3" x14ac:dyDescent="0.3">
      <c r="A353" s="47">
        <v>351</v>
      </c>
      <c r="B353" s="47">
        <v>-45822.119439267903</v>
      </c>
      <c r="C353" s="47">
        <v>8.6272803468402E-3</v>
      </c>
    </row>
    <row r="354" spans="1:3" x14ac:dyDescent="0.3">
      <c r="A354" s="47">
        <v>352</v>
      </c>
      <c r="B354" s="47">
        <v>-45824.108220288297</v>
      </c>
      <c r="C354" s="47">
        <v>8.6501919067750992E-3</v>
      </c>
    </row>
    <row r="355" spans="1:3" x14ac:dyDescent="0.3">
      <c r="A355" s="47">
        <v>353</v>
      </c>
      <c r="B355" s="47">
        <v>-45826.024830595903</v>
      </c>
      <c r="C355" s="47">
        <v>8.6731044430320998E-3</v>
      </c>
    </row>
    <row r="356" spans="1:3" x14ac:dyDescent="0.3">
      <c r="A356" s="47">
        <v>354</v>
      </c>
      <c r="B356" s="47">
        <v>-45827.869886233901</v>
      </c>
      <c r="C356" s="47">
        <v>8.6960179196799992E-3</v>
      </c>
    </row>
    <row r="357" spans="1:3" x14ac:dyDescent="0.3">
      <c r="A357" s="47">
        <v>355</v>
      </c>
      <c r="B357" s="47">
        <v>-45829.643995321603</v>
      </c>
      <c r="C357" s="47">
        <v>8.7189323010939002E-3</v>
      </c>
    </row>
    <row r="358" spans="1:3" x14ac:dyDescent="0.3">
      <c r="A358" s="47">
        <v>356</v>
      </c>
      <c r="B358" s="47">
        <v>-45831.3477581755</v>
      </c>
      <c r="C358" s="47">
        <v>8.7418475519509993E-3</v>
      </c>
    </row>
    <row r="359" spans="1:3" x14ac:dyDescent="0.3">
      <c r="A359" s="47">
        <v>357</v>
      </c>
      <c r="B359" s="47">
        <v>-45832.981767427897</v>
      </c>
      <c r="C359" s="47">
        <v>8.7647636372265008E-3</v>
      </c>
    </row>
    <row r="360" spans="1:3" x14ac:dyDescent="0.3">
      <c r="A360" s="47">
        <v>358</v>
      </c>
      <c r="B360" s="47">
        <v>-45834.546608143202</v>
      </c>
      <c r="C360" s="47">
        <v>8.7876805221903994E-3</v>
      </c>
    </row>
    <row r="361" spans="1:3" x14ac:dyDescent="0.3">
      <c r="A361" s="47">
        <v>359</v>
      </c>
      <c r="B361" s="47">
        <v>-45836.042857932902</v>
      </c>
      <c r="C361" s="47">
        <v>8.8105981724029003E-3</v>
      </c>
    </row>
    <row r="362" spans="1:3" x14ac:dyDescent="0.3">
      <c r="A362" s="47">
        <v>360</v>
      </c>
      <c r="B362" s="47">
        <v>-45837.471087067897</v>
      </c>
      <c r="C362" s="47">
        <v>8.8335165537116005E-3</v>
      </c>
    </row>
    <row r="363" spans="1:3" x14ac:dyDescent="0.3">
      <c r="A363" s="47">
        <v>361</v>
      </c>
      <c r="B363" s="47">
        <v>-45838.831858589299</v>
      </c>
      <c r="C363" s="47">
        <v>8.8564356322470995E-3</v>
      </c>
    </row>
    <row r="364" spans="1:3" x14ac:dyDescent="0.3">
      <c r="A364" s="47">
        <v>362</v>
      </c>
      <c r="B364" s="47">
        <v>-45840.125728416897</v>
      </c>
      <c r="C364" s="47">
        <v>8.8793553744198998E-3</v>
      </c>
    </row>
    <row r="365" spans="1:3" x14ac:dyDescent="0.3">
      <c r="A365" s="47">
        <v>363</v>
      </c>
      <c r="B365" s="47">
        <v>-45841.353245456397</v>
      </c>
      <c r="C365" s="47">
        <v>8.9022757469166998E-3</v>
      </c>
    </row>
    <row r="366" spans="1:3" x14ac:dyDescent="0.3">
      <c r="A366" s="47">
        <v>364</v>
      </c>
      <c r="B366" s="47">
        <v>-45842.514951704099</v>
      </c>
      <c r="C366" s="47">
        <v>8.9251967166968996E-3</v>
      </c>
    </row>
    <row r="367" spans="1:3" x14ac:dyDescent="0.3">
      <c r="A367" s="47">
        <v>365</v>
      </c>
      <c r="B367" s="47">
        <v>-45843.611382350602</v>
      </c>
      <c r="C367" s="47">
        <v>8.9481182509891996E-3</v>
      </c>
    </row>
    <row r="368" spans="1:3" x14ac:dyDescent="0.3">
      <c r="A368" s="47">
        <v>366</v>
      </c>
      <c r="B368" s="47">
        <v>-45844.643065881501</v>
      </c>
      <c r="C368" s="47">
        <v>8.9710403172880999E-3</v>
      </c>
    </row>
    <row r="369" spans="1:3" x14ac:dyDescent="0.3">
      <c r="A369" s="47">
        <v>367</v>
      </c>
      <c r="B369" s="47">
        <v>-45845.610524177901</v>
      </c>
      <c r="C369" s="47">
        <v>8.9939628833509006E-3</v>
      </c>
    </row>
    <row r="370" spans="1:3" x14ac:dyDescent="0.3">
      <c r="A370" s="47">
        <v>368</v>
      </c>
      <c r="B370" s="47">
        <v>-45846.514272613997</v>
      </c>
      <c r="C370" s="47">
        <v>9.0168859171940001E-3</v>
      </c>
    </row>
    <row r="371" spans="1:3" x14ac:dyDescent="0.3">
      <c r="A371" s="47">
        <v>369</v>
      </c>
      <c r="B371" s="47">
        <v>-45847.354820153698</v>
      </c>
      <c r="C371" s="47">
        <v>9.0398093870901006E-3</v>
      </c>
    </row>
    <row r="372" spans="1:3" x14ac:dyDescent="0.3">
      <c r="A372" s="47">
        <v>370</v>
      </c>
      <c r="B372" s="47">
        <v>-45848.132669445004</v>
      </c>
      <c r="C372" s="47">
        <v>9.0627332615645009E-3</v>
      </c>
    </row>
    <row r="373" spans="1:3" x14ac:dyDescent="0.3">
      <c r="A373" s="47">
        <v>371</v>
      </c>
      <c r="B373" s="47">
        <v>-45848.8483169135</v>
      </c>
      <c r="C373" s="47">
        <v>9.0856575093925997E-3</v>
      </c>
    </row>
    <row r="374" spans="1:3" x14ac:dyDescent="0.3">
      <c r="A374" s="47">
        <v>372</v>
      </c>
      <c r="B374" s="47">
        <v>-45849.502252853803</v>
      </c>
      <c r="C374" s="47">
        <v>9.1085820995961998E-3</v>
      </c>
    </row>
    <row r="375" spans="1:3" x14ac:dyDescent="0.3">
      <c r="A375" s="47">
        <v>373</v>
      </c>
      <c r="B375" s="47">
        <v>-45850.094961519302</v>
      </c>
      <c r="C375" s="47">
        <v>9.1315070014409E-3</v>
      </c>
    </row>
    <row r="376" spans="1:3" x14ac:dyDescent="0.3">
      <c r="A376" s="47">
        <v>374</v>
      </c>
      <c r="B376" s="47">
        <v>-45850.626921211297</v>
      </c>
      <c r="C376" s="47">
        <v>9.1544321844329E-3</v>
      </c>
    </row>
    <row r="377" spans="1:3" x14ac:dyDescent="0.3">
      <c r="A377" s="47">
        <v>375</v>
      </c>
      <c r="B377" s="47">
        <v>-45851.098604365201</v>
      </c>
      <c r="C377" s="47">
        <v>9.1773576183161003E-3</v>
      </c>
    </row>
    <row r="378" spans="1:3" x14ac:dyDescent="0.3">
      <c r="A378" s="47">
        <v>376</v>
      </c>
      <c r="B378" s="47">
        <v>-45851.510477636803</v>
      </c>
      <c r="C378" s="47">
        <v>9.2002832730689998E-3</v>
      </c>
    </row>
    <row r="379" spans="1:3" x14ac:dyDescent="0.3">
      <c r="A379" s="47">
        <v>377</v>
      </c>
      <c r="B379" s="47">
        <v>-45851.863001985897</v>
      </c>
      <c r="C379" s="47">
        <v>9.2232091189023008E-3</v>
      </c>
    </row>
    <row r="380" spans="1:3" x14ac:dyDescent="0.3">
      <c r="A380" s="47">
        <v>378</v>
      </c>
      <c r="B380" s="47">
        <v>-45852.156632759397</v>
      </c>
      <c r="C380" s="47">
        <v>9.2461351262553993E-3</v>
      </c>
    </row>
    <row r="381" spans="1:3" x14ac:dyDescent="0.3">
      <c r="A381" s="47">
        <v>379</v>
      </c>
      <c r="B381" s="47">
        <v>-45852.391819772398</v>
      </c>
      <c r="C381" s="47">
        <v>9.2690612657944007E-3</v>
      </c>
    </row>
    <row r="382" spans="1:3" x14ac:dyDescent="0.3">
      <c r="A382" s="47">
        <v>380</v>
      </c>
      <c r="B382" s="47">
        <v>-45852.569007388098</v>
      </c>
      <c r="C382" s="47">
        <v>9.2919875084087004E-3</v>
      </c>
    </row>
    <row r="383" spans="1:3" x14ac:dyDescent="0.3">
      <c r="A383" s="47">
        <v>381</v>
      </c>
      <c r="B383" s="47">
        <v>-45852.688634596998</v>
      </c>
      <c r="C383" s="47">
        <v>9.3149138252083992E-3</v>
      </c>
    </row>
    <row r="384" spans="1:3" x14ac:dyDescent="0.3">
      <c r="A384" s="47">
        <v>382</v>
      </c>
      <c r="B384" s="47">
        <v>-45852.751135093597</v>
      </c>
      <c r="C384" s="47">
        <v>9.3378401875221992E-3</v>
      </c>
    </row>
    <row r="385" spans="1:3" x14ac:dyDescent="0.3">
      <c r="A385" s="47">
        <v>383</v>
      </c>
      <c r="B385" s="47">
        <v>-45852.756937352897</v>
      </c>
      <c r="C385" s="47">
        <v>9.3607665668938994E-3</v>
      </c>
    </row>
    <row r="386" spans="1:3" x14ac:dyDescent="0.3">
      <c r="A386" s="47">
        <v>384</v>
      </c>
      <c r="B386" s="47">
        <v>-45852.706464705298</v>
      </c>
      <c r="C386" s="47">
        <v>9.3836929350803993E-3</v>
      </c>
    </row>
    <row r="387" spans="1:3" x14ac:dyDescent="0.3">
      <c r="A387" s="47">
        <v>385</v>
      </c>
      <c r="B387" s="47">
        <v>-45852.600135409601</v>
      </c>
      <c r="C387" s="47">
        <v>9.4066192640492007E-3</v>
      </c>
    </row>
    <row r="388" spans="1:3" x14ac:dyDescent="0.3">
      <c r="A388" s="47">
        <v>386</v>
      </c>
      <c r="B388" s="47">
        <v>-45852.438362726403</v>
      </c>
      <c r="C388" s="47">
        <v>9.4295455259753008E-3</v>
      </c>
    </row>
    <row r="389" spans="1:3" x14ac:dyDescent="0.3">
      <c r="A389" s="47">
        <v>387</v>
      </c>
      <c r="B389" s="47">
        <v>-45852.221554988399</v>
      </c>
      <c r="C389" s="47">
        <v>9.4524716932394004E-3</v>
      </c>
    </row>
    <row r="390" spans="1:3" x14ac:dyDescent="0.3">
      <c r="A390" s="47">
        <v>388</v>
      </c>
      <c r="B390" s="47">
        <v>-45851.950115670901</v>
      </c>
      <c r="C390" s="47">
        <v>9.475397738425E-3</v>
      </c>
    </row>
    <row r="391" spans="1:3" x14ac:dyDescent="0.3">
      <c r="A391" s="47">
        <v>389</v>
      </c>
      <c r="B391" s="47">
        <v>-45851.624443460598</v>
      </c>
      <c r="C391" s="47">
        <v>9.4983236343163004E-3</v>
      </c>
    </row>
    <row r="392" spans="1:3" x14ac:dyDescent="0.3">
      <c r="A392" s="47">
        <v>390</v>
      </c>
      <c r="B392" s="47">
        <v>-45851.244932323301</v>
      </c>
      <c r="C392" s="47">
        <v>9.5212493538953998E-3</v>
      </c>
    </row>
    <row r="393" spans="1:3" x14ac:dyDescent="0.3">
      <c r="A393" s="47">
        <v>391</v>
      </c>
      <c r="B393" s="47">
        <v>-45850.811971570998</v>
      </c>
      <c r="C393" s="47">
        <v>9.5441748703403995E-3</v>
      </c>
    </row>
    <row r="394" spans="1:3" x14ac:dyDescent="0.3">
      <c r="A394" s="47">
        <v>392</v>
      </c>
      <c r="B394" s="47">
        <v>-45850.325945926903</v>
      </c>
      <c r="C394" s="47">
        <v>9.5671001570227995E-3</v>
      </c>
    </row>
    <row r="395" spans="1:3" x14ac:dyDescent="0.3">
      <c r="A395" s="47">
        <v>393</v>
      </c>
      <c r="B395" s="47">
        <v>-45849.787235590302</v>
      </c>
      <c r="C395" s="47">
        <v>9.5900251875054993E-3</v>
      </c>
    </row>
    <row r="396" spans="1:3" x14ac:dyDescent="0.3">
      <c r="A396" s="47">
        <v>394</v>
      </c>
      <c r="B396" s="47">
        <v>-45849.196216300101</v>
      </c>
      <c r="C396" s="47">
        <v>9.6129499355403006E-3</v>
      </c>
    </row>
    <row r="397" spans="1:3" x14ac:dyDescent="0.3">
      <c r="A397" s="47">
        <v>395</v>
      </c>
      <c r="B397" s="47">
        <v>-45848.553259397202</v>
      </c>
      <c r="C397" s="47">
        <v>9.6358743750655992E-3</v>
      </c>
    </row>
    <row r="398" spans="1:3" x14ac:dyDescent="0.3">
      <c r="A398" s="47">
        <v>396</v>
      </c>
      <c r="B398" s="47">
        <v>-45847.858731885899</v>
      </c>
      <c r="C398" s="47">
        <v>9.6587984802045997E-3</v>
      </c>
    </row>
    <row r="399" spans="1:3" x14ac:dyDescent="0.3">
      <c r="A399" s="47">
        <v>397</v>
      </c>
      <c r="B399" s="47">
        <v>-45847.112996494601</v>
      </c>
      <c r="C399" s="47">
        <v>9.6817222252629006E-3</v>
      </c>
    </row>
    <row r="400" spans="1:3" x14ac:dyDescent="0.3">
      <c r="A400" s="47">
        <v>398</v>
      </c>
      <c r="B400" s="47">
        <v>-45846.316411735301</v>
      </c>
      <c r="C400" s="47">
        <v>9.7046455847261993E-3</v>
      </c>
    </row>
    <row r="401" spans="1:3" x14ac:dyDescent="0.3">
      <c r="A401" s="47">
        <v>399</v>
      </c>
      <c r="B401" s="47">
        <v>-45845.4693319617</v>
      </c>
      <c r="C401" s="47">
        <v>9.7275685332588006E-3</v>
      </c>
    </row>
    <row r="402" spans="1:3" x14ac:dyDescent="0.3">
      <c r="A402" s="47">
        <v>400</v>
      </c>
      <c r="B402" s="47">
        <v>-45844.572107427601</v>
      </c>
      <c r="C402" s="47">
        <v>9.7504910457007002E-3</v>
      </c>
    </row>
    <row r="403" spans="1:3" x14ac:dyDescent="0.3">
      <c r="A403" s="47">
        <v>401</v>
      </c>
      <c r="B403" s="47">
        <v>-45843.625084343097</v>
      </c>
      <c r="C403" s="47">
        <v>9.7734130970665006E-3</v>
      </c>
    </row>
    <row r="404" spans="1:3" x14ac:dyDescent="0.3">
      <c r="A404" s="47">
        <v>402</v>
      </c>
      <c r="B404" s="47">
        <v>-45842.628604930498</v>
      </c>
      <c r="C404" s="47">
        <v>9.7963346625423997E-3</v>
      </c>
    </row>
    <row r="405" spans="1:3" x14ac:dyDescent="0.3">
      <c r="A405" s="47">
        <v>403</v>
      </c>
      <c r="B405" s="47">
        <v>-45841.583007479203</v>
      </c>
      <c r="C405" s="47">
        <v>9.8192557174850998E-3</v>
      </c>
    </row>
    <row r="406" spans="1:3" x14ac:dyDescent="0.3">
      <c r="A406" s="47">
        <v>404</v>
      </c>
      <c r="B406" s="47">
        <v>-45840.488626400103</v>
      </c>
      <c r="C406" s="47">
        <v>9.8421762374193006E-3</v>
      </c>
    </row>
    <row r="407" spans="1:3" x14ac:dyDescent="0.3">
      <c r="A407" s="47">
        <v>405</v>
      </c>
      <c r="B407" s="47">
        <v>-45839.345792278298</v>
      </c>
      <c r="C407" s="47">
        <v>9.8650961980359993E-3</v>
      </c>
    </row>
    <row r="408" spans="1:3" x14ac:dyDescent="0.3">
      <c r="A408" s="47">
        <v>406</v>
      </c>
      <c r="B408" s="47">
        <v>-45838.154831925902</v>
      </c>
      <c r="C408" s="47">
        <v>9.8880155751904994E-3</v>
      </c>
    </row>
    <row r="409" spans="1:3" x14ac:dyDescent="0.3">
      <c r="A409" s="47">
        <v>407</v>
      </c>
      <c r="B409" s="47">
        <v>-45836.916068433296</v>
      </c>
      <c r="C409" s="47">
        <v>9.9109343449006997E-3</v>
      </c>
    </row>
    <row r="410" spans="1:3" x14ac:dyDescent="0.3">
      <c r="A410" s="47">
        <v>408</v>
      </c>
      <c r="B410" s="47">
        <v>-45835.629821219904</v>
      </c>
      <c r="C410" s="47">
        <v>9.9338524833449994E-3</v>
      </c>
    </row>
    <row r="411" spans="1:3" x14ac:dyDescent="0.3">
      <c r="A411" s="47">
        <v>409</v>
      </c>
      <c r="B411" s="47">
        <v>-45834.296406084497</v>
      </c>
      <c r="C411" s="47">
        <v>9.9567699668606999E-3</v>
      </c>
    </row>
    <row r="412" spans="1:3" x14ac:dyDescent="0.3">
      <c r="A412" s="47">
        <v>410</v>
      </c>
      <c r="B412" s="47">
        <v>-45832.916135253901</v>
      </c>
      <c r="C412" s="47">
        <v>9.9796867719419008E-3</v>
      </c>
    </row>
    <row r="413" spans="1:3" x14ac:dyDescent="0.3">
      <c r="A413" s="47">
        <v>411</v>
      </c>
      <c r="B413" s="47">
        <v>-45831.489317431398</v>
      </c>
      <c r="C413" s="47">
        <v>1.00026028752381E-2</v>
      </c>
    </row>
    <row r="414" spans="1:3" x14ac:dyDescent="0.3">
      <c r="A414" s="47">
        <v>412</v>
      </c>
      <c r="B414" s="47">
        <v>-45830.0162578448</v>
      </c>
      <c r="C414" s="47">
        <v>1.00255182535524E-2</v>
      </c>
    </row>
    <row r="415" spans="1:3" x14ac:dyDescent="0.3">
      <c r="A415" s="47">
        <v>413</v>
      </c>
      <c r="B415" s="47">
        <v>-45828.4972582931</v>
      </c>
      <c r="C415" s="47">
        <v>1.00484328838393E-2</v>
      </c>
    </row>
    <row r="416" spans="1:3" x14ac:dyDescent="0.3">
      <c r="A416" s="47">
        <v>414</v>
      </c>
      <c r="B416" s="47">
        <v>-45826.932617192397</v>
      </c>
      <c r="C416" s="47">
        <v>1.00713467432037E-2</v>
      </c>
    </row>
    <row r="417" spans="1:3" x14ac:dyDescent="0.3">
      <c r="A417" s="47">
        <v>415</v>
      </c>
      <c r="B417" s="47">
        <v>-45825.322629622002</v>
      </c>
      <c r="C417" s="47">
        <v>1.00942598088988E-2</v>
      </c>
    </row>
    <row r="418" spans="1:3" x14ac:dyDescent="0.3">
      <c r="A418" s="47">
        <v>416</v>
      </c>
      <c r="B418" s="47">
        <v>-45823.6675873684</v>
      </c>
      <c r="C418" s="47">
        <v>1.0117172058324299E-2</v>
      </c>
    </row>
    <row r="419" spans="1:3" x14ac:dyDescent="0.3">
      <c r="A419" s="47">
        <v>417</v>
      </c>
      <c r="B419" s="47">
        <v>-45821.96777897</v>
      </c>
      <c r="C419" s="47">
        <v>1.0140083469025099E-2</v>
      </c>
    </row>
    <row r="420" spans="1:3" x14ac:dyDescent="0.3">
      <c r="A420" s="47">
        <v>418</v>
      </c>
      <c r="B420" s="47">
        <v>-45820.223489760203</v>
      </c>
      <c r="C420" s="47">
        <v>1.01629940186898E-2</v>
      </c>
    </row>
    <row r="421" spans="1:3" x14ac:dyDescent="0.3">
      <c r="A421" s="47">
        <v>419</v>
      </c>
      <c r="B421" s="47">
        <v>-45818.435001910097</v>
      </c>
      <c r="C421" s="47">
        <v>1.01859036851485E-2</v>
      </c>
    </row>
    <row r="422" spans="1:3" x14ac:dyDescent="0.3">
      <c r="A422" s="47">
        <v>420</v>
      </c>
      <c r="B422" s="47">
        <v>-45816.6025944707</v>
      </c>
      <c r="C422" s="47">
        <v>1.02088124463718E-2</v>
      </c>
    </row>
    <row r="423" spans="1:3" x14ac:dyDescent="0.3">
      <c r="A423" s="47">
        <v>421</v>
      </c>
      <c r="B423" s="47">
        <v>-45814.726543414297</v>
      </c>
      <c r="C423" s="47">
        <v>1.0231720280469E-2</v>
      </c>
    </row>
    <row r="424" spans="1:3" x14ac:dyDescent="0.3">
      <c r="A424" s="47">
        <v>422</v>
      </c>
      <c r="B424" s="47">
        <v>-45812.8071216752</v>
      </c>
      <c r="C424" s="47">
        <v>1.02546271656868E-2</v>
      </c>
    </row>
    <row r="425" spans="1:3" x14ac:dyDescent="0.3">
      <c r="A425" s="47">
        <v>423</v>
      </c>
      <c r="B425" s="47">
        <v>-45810.844599190103</v>
      </c>
      <c r="C425" s="47">
        <v>1.0277533080407301E-2</v>
      </c>
    </row>
    <row r="426" spans="1:3" x14ac:dyDescent="0.3">
      <c r="A426" s="47">
        <v>424</v>
      </c>
      <c r="B426" s="47">
        <v>-45808.8392429374</v>
      </c>
      <c r="C426" s="47">
        <v>1.0300438003147E-2</v>
      </c>
    </row>
    <row r="427" spans="1:3" x14ac:dyDescent="0.3">
      <c r="A427" s="47">
        <v>425</v>
      </c>
      <c r="B427" s="47">
        <v>-45806.791316976298</v>
      </c>
      <c r="C427" s="47">
        <v>1.03233419125553E-2</v>
      </c>
    </row>
    <row r="428" spans="1:3" x14ac:dyDescent="0.3">
      <c r="A428" s="47">
        <v>426</v>
      </c>
      <c r="B428" s="47">
        <v>-45804.701082485102</v>
      </c>
      <c r="C428" s="47">
        <v>1.03462447874126E-2</v>
      </c>
    </row>
    <row r="429" spans="1:3" x14ac:dyDescent="0.3">
      <c r="A429" s="47">
        <v>427</v>
      </c>
      <c r="B429" s="47">
        <v>-45802.568797799198</v>
      </c>
      <c r="C429" s="47">
        <v>1.03691466066294E-2</v>
      </c>
    </row>
    <row r="430" spans="1:3" x14ac:dyDescent="0.3">
      <c r="A430" s="47">
        <v>428</v>
      </c>
      <c r="B430" s="47">
        <v>-45800.394718447998</v>
      </c>
      <c r="C430" s="47">
        <v>1.03920473492446E-2</v>
      </c>
    </row>
    <row r="431" spans="1:3" x14ac:dyDescent="0.3">
      <c r="A431" s="47">
        <v>429</v>
      </c>
      <c r="B431" s="47">
        <v>-45798.179097191904</v>
      </c>
      <c r="C431" s="47">
        <v>1.0414946994424201E-2</v>
      </c>
    </row>
    <row r="432" spans="1:3" x14ac:dyDescent="0.3">
      <c r="A432" s="47">
        <v>430</v>
      </c>
      <c r="B432" s="47">
        <v>-45795.922184058298</v>
      </c>
      <c r="C432" s="47">
        <v>1.04378455214598E-2</v>
      </c>
    </row>
    <row r="433" spans="1:3" x14ac:dyDescent="0.3">
      <c r="A433" s="47">
        <v>431</v>
      </c>
      <c r="B433" s="47">
        <v>-45793.6242263768</v>
      </c>
      <c r="C433" s="47">
        <v>1.0460742909767499E-2</v>
      </c>
    </row>
    <row r="434" spans="1:3" x14ac:dyDescent="0.3">
      <c r="A434" s="47">
        <v>432</v>
      </c>
      <c r="B434" s="47">
        <v>-45791.285468814902</v>
      </c>
      <c r="C434" s="47">
        <v>1.0483639138886299E-2</v>
      </c>
    </row>
    <row r="435" spans="1:3" x14ac:dyDescent="0.3">
      <c r="A435" s="47">
        <v>433</v>
      </c>
      <c r="B435" s="47">
        <v>-45788.906153411997</v>
      </c>
      <c r="C435" s="47">
        <v>1.0506534188476699E-2</v>
      </c>
    </row>
    <row r="436" spans="1:3" x14ac:dyDescent="0.3">
      <c r="A436" s="47">
        <v>434</v>
      </c>
      <c r="B436" s="47">
        <v>-45786.486519613798</v>
      </c>
      <c r="C436" s="47">
        <v>1.052942803832E-2</v>
      </c>
    </row>
    <row r="437" spans="1:3" x14ac:dyDescent="0.3">
      <c r="A437" s="47">
        <v>435</v>
      </c>
      <c r="B437" s="47">
        <v>-45784.026804305402</v>
      </c>
      <c r="C437" s="47">
        <v>1.0552320668316101E-2</v>
      </c>
    </row>
    <row r="438" spans="1:3" x14ac:dyDescent="0.3">
      <c r="A438" s="47">
        <v>436</v>
      </c>
      <c r="B438" s="47">
        <v>-45781.5272418444</v>
      </c>
      <c r="C438" s="47">
        <v>1.0575212058483101E-2</v>
      </c>
    </row>
    <row r="439" spans="1:3" x14ac:dyDescent="0.3">
      <c r="A439" s="47">
        <v>437</v>
      </c>
      <c r="B439" s="47">
        <v>-45778.988064093697</v>
      </c>
      <c r="C439" s="47">
        <v>1.05981021889554E-2</v>
      </c>
    </row>
    <row r="440" spans="1:3" x14ac:dyDescent="0.3">
      <c r="A440" s="47">
        <v>438</v>
      </c>
      <c r="B440" s="47">
        <v>-45776.409500453199</v>
      </c>
      <c r="C440" s="47">
        <v>1.06209910399829E-2</v>
      </c>
    </row>
    <row r="441" spans="1:3" x14ac:dyDescent="0.3">
      <c r="A441" s="47">
        <v>439</v>
      </c>
      <c r="B441" s="47">
        <v>-45773.7917778915</v>
      </c>
      <c r="C441" s="47">
        <v>1.06438785919294E-2</v>
      </c>
    </row>
    <row r="442" spans="1:3" x14ac:dyDescent="0.3">
      <c r="A442" s="47">
        <v>440</v>
      </c>
      <c r="B442" s="47">
        <v>-45771.135120977</v>
      </c>
      <c r="C442" s="47">
        <v>1.06667648252717E-2</v>
      </c>
    </row>
    <row r="443" spans="1:3" x14ac:dyDescent="0.3">
      <c r="A443" s="47">
        <v>441</v>
      </c>
      <c r="B443" s="47">
        <v>-45768.439751908503</v>
      </c>
      <c r="C443" s="47">
        <v>1.0689649720598301E-2</v>
      </c>
    </row>
    <row r="444" spans="1:3" x14ac:dyDescent="0.3">
      <c r="A444" s="47">
        <v>442</v>
      </c>
      <c r="B444" s="47">
        <v>-45765.7058905452</v>
      </c>
      <c r="C444" s="47">
        <v>1.0712533258608299E-2</v>
      </c>
    </row>
    <row r="445" spans="1:3" x14ac:dyDescent="0.3">
      <c r="A445" s="47">
        <v>443</v>
      </c>
      <c r="B445" s="47">
        <v>-45762.933754436999</v>
      </c>
      <c r="C445" s="47">
        <v>1.0735415420109799E-2</v>
      </c>
    </row>
    <row r="446" spans="1:3" x14ac:dyDescent="0.3">
      <c r="A446" s="47">
        <v>444</v>
      </c>
      <c r="B446" s="47">
        <v>-45760.123558853003</v>
      </c>
      <c r="C446" s="47">
        <v>1.0758296186019501E-2</v>
      </c>
    </row>
    <row r="447" spans="1:3" x14ac:dyDescent="0.3">
      <c r="A447" s="47">
        <v>445</v>
      </c>
      <c r="B447" s="47">
        <v>-45757.275516811103</v>
      </c>
      <c r="C447" s="47">
        <v>1.0781175537360899E-2</v>
      </c>
    </row>
    <row r="448" spans="1:3" x14ac:dyDescent="0.3">
      <c r="A448" s="47">
        <v>446</v>
      </c>
      <c r="B448" s="47">
        <v>-45754.389839105999</v>
      </c>
      <c r="C448" s="47">
        <v>1.0804053455263699E-2</v>
      </c>
    </row>
    <row r="449" spans="1:3" x14ac:dyDescent="0.3">
      <c r="A449" s="47">
        <v>447</v>
      </c>
      <c r="B449" s="47">
        <v>-45751.466734337497</v>
      </c>
      <c r="C449" s="47">
        <v>1.08269299209622E-2</v>
      </c>
    </row>
    <row r="450" spans="1:3" x14ac:dyDescent="0.3">
      <c r="A450" s="47">
        <v>448</v>
      </c>
      <c r="B450" s="47">
        <v>-45748.506408938199</v>
      </c>
      <c r="C450" s="47">
        <v>1.0849804915794599E-2</v>
      </c>
    </row>
    <row r="451" spans="1:3" x14ac:dyDescent="0.3">
      <c r="A451" s="47">
        <v>449</v>
      </c>
      <c r="B451" s="47">
        <v>-45745.509067200102</v>
      </c>
      <c r="C451" s="47">
        <v>1.08726784212017E-2</v>
      </c>
    </row>
    <row r="452" spans="1:3" x14ac:dyDescent="0.3">
      <c r="A452" s="47">
        <v>450</v>
      </c>
      <c r="B452" s="47">
        <v>-45742.474911302503</v>
      </c>
      <c r="C452" s="47">
        <v>1.0895550418726099E-2</v>
      </c>
    </row>
    <row r="453" spans="1:3" x14ac:dyDescent="0.3">
      <c r="A453" s="47">
        <v>451</v>
      </c>
      <c r="B453" s="47">
        <v>-45739.404141337502</v>
      </c>
      <c r="C453" s="47">
        <v>1.09184208900107E-2</v>
      </c>
    </row>
    <row r="454" spans="1:3" x14ac:dyDescent="0.3">
      <c r="A454" s="47">
        <v>452</v>
      </c>
      <c r="B454" s="47">
        <v>-45736.296955336598</v>
      </c>
      <c r="C454" s="47">
        <v>1.09412898167981E-2</v>
      </c>
    </row>
    <row r="455" spans="1:3" x14ac:dyDescent="0.3">
      <c r="A455" s="47">
        <v>453</v>
      </c>
      <c r="B455" s="47">
        <v>-45733.153549296199</v>
      </c>
      <c r="C455" s="47">
        <v>1.09641571809294E-2</v>
      </c>
    </row>
    <row r="456" spans="1:3" x14ac:dyDescent="0.3">
      <c r="A456" s="47">
        <v>454</v>
      </c>
      <c r="B456" s="47">
        <v>-45729.974117202997</v>
      </c>
      <c r="C456" s="47">
        <v>1.0987022964343099E-2</v>
      </c>
    </row>
    <row r="457" spans="1:3" x14ac:dyDescent="0.3">
      <c r="A457" s="47">
        <v>455</v>
      </c>
      <c r="B457" s="47">
        <v>-45726.758851058999</v>
      </c>
      <c r="C457" s="47">
        <v>1.1009887149074299E-2</v>
      </c>
    </row>
    <row r="458" spans="1:3" x14ac:dyDescent="0.3">
      <c r="A458" s="47">
        <v>456</v>
      </c>
      <c r="B458" s="47">
        <v>-45723.507940905998</v>
      </c>
      <c r="C458" s="47">
        <v>1.1032749717253499E-2</v>
      </c>
    </row>
    <row r="459" spans="1:3" x14ac:dyDescent="0.3">
      <c r="A459" s="47">
        <v>457</v>
      </c>
      <c r="B459" s="47">
        <v>-45720.221574850002</v>
      </c>
      <c r="C459" s="47">
        <v>1.1055610651105901E-2</v>
      </c>
    </row>
    <row r="460" spans="1:3" x14ac:dyDescent="0.3">
      <c r="A460" s="47">
        <v>458</v>
      </c>
      <c r="B460" s="47">
        <v>-45716.899939084899</v>
      </c>
      <c r="C460" s="47">
        <v>1.10784699329501E-2</v>
      </c>
    </row>
    <row r="461" spans="1:3" x14ac:dyDescent="0.3">
      <c r="A461" s="47">
        <v>459</v>
      </c>
      <c r="B461" s="47">
        <v>-45713.543217916202</v>
      </c>
      <c r="C461" s="47">
        <v>1.11013275451974E-2</v>
      </c>
    </row>
    <row r="462" spans="1:3" x14ac:dyDescent="0.3">
      <c r="A462" s="47">
        <v>460</v>
      </c>
      <c r="B462" s="47">
        <v>-45710.151593784598</v>
      </c>
      <c r="C462" s="47">
        <v>1.1124183470350799E-2</v>
      </c>
    </row>
    <row r="463" spans="1:3" x14ac:dyDescent="0.3">
      <c r="A463" s="47">
        <v>461</v>
      </c>
      <c r="B463" s="47">
        <v>-45706.725247288101</v>
      </c>
      <c r="C463" s="47">
        <v>1.11470376910041E-2</v>
      </c>
    </row>
    <row r="464" spans="1:3" x14ac:dyDescent="0.3">
      <c r="A464" s="47">
        <v>462</v>
      </c>
      <c r="B464" s="47">
        <v>-45703.264357205197</v>
      </c>
      <c r="C464" s="47">
        <v>1.11698901898409E-2</v>
      </c>
    </row>
    <row r="465" spans="1:3" x14ac:dyDescent="0.3">
      <c r="A465" s="47">
        <v>463</v>
      </c>
      <c r="B465" s="47">
        <v>-45699.769100517296</v>
      </c>
      <c r="C465" s="47">
        <v>1.1192740949633601E-2</v>
      </c>
    </row>
    <row r="466" spans="1:3" x14ac:dyDescent="0.3">
      <c r="A466" s="47">
        <v>464</v>
      </c>
      <c r="B466" s="47">
        <v>-45696.239652429897</v>
      </c>
      <c r="C466" s="47">
        <v>1.12155899532428E-2</v>
      </c>
    </row>
    <row r="467" spans="1:3" x14ac:dyDescent="0.3">
      <c r="A467" s="47">
        <v>465</v>
      </c>
      <c r="B467" s="47">
        <v>-45692.676186395103</v>
      </c>
      <c r="C467" s="47">
        <v>1.12384371836163E-2</v>
      </c>
    </row>
    <row r="468" spans="1:3" x14ac:dyDescent="0.3">
      <c r="A468" s="47">
        <v>466</v>
      </c>
      <c r="B468" s="47">
        <v>-45689.078874132203</v>
      </c>
      <c r="C468" s="47">
        <v>1.1261282623788201E-2</v>
      </c>
    </row>
    <row r="469" spans="1:3" x14ac:dyDescent="0.3">
      <c r="A469" s="47">
        <v>467</v>
      </c>
      <c r="B469" s="47">
        <v>-45685.447885649402</v>
      </c>
      <c r="C469" s="47">
        <v>1.1284126256877801E-2</v>
      </c>
    </row>
    <row r="470" spans="1:3" x14ac:dyDescent="0.3">
      <c r="A470" s="47">
        <v>468</v>
      </c>
      <c r="B470" s="47">
        <v>-45681.783389264201</v>
      </c>
      <c r="C470" s="47">
        <v>1.1306968066089201E-2</v>
      </c>
    </row>
    <row r="471" spans="1:3" x14ac:dyDescent="0.3">
      <c r="A471" s="47">
        <v>469</v>
      </c>
      <c r="B471" s="47">
        <v>-45678.085551623699</v>
      </c>
      <c r="C471" s="47">
        <v>1.13298080347102E-2</v>
      </c>
    </row>
    <row r="472" spans="1:3" x14ac:dyDescent="0.3">
      <c r="A472" s="47">
        <v>470</v>
      </c>
      <c r="B472" s="47">
        <v>-45674.354537725201</v>
      </c>
      <c r="C472" s="47">
        <v>1.13526461461114E-2</v>
      </c>
    </row>
    <row r="473" spans="1:3" x14ac:dyDescent="0.3">
      <c r="A473" s="47">
        <v>471</v>
      </c>
      <c r="B473" s="47">
        <v>-45670.590510935799</v>
      </c>
      <c r="C473" s="47">
        <v>1.13754823837458E-2</v>
      </c>
    </row>
    <row r="474" spans="1:3" x14ac:dyDescent="0.3">
      <c r="A474" s="47">
        <v>472</v>
      </c>
      <c r="B474" s="47">
        <v>-45666.793633011999</v>
      </c>
      <c r="C474" s="47">
        <v>1.13983167311472E-2</v>
      </c>
    </row>
    <row r="475" spans="1:3" x14ac:dyDescent="0.3">
      <c r="A475" s="47">
        <v>473</v>
      </c>
      <c r="B475" s="47">
        <v>-45662.964064119202</v>
      </c>
      <c r="C475" s="47">
        <v>1.14211491719303E-2</v>
      </c>
    </row>
    <row r="476" spans="1:3" x14ac:dyDescent="0.3">
      <c r="A476" s="47">
        <v>474</v>
      </c>
      <c r="B476" s="47">
        <v>-45659.1019628508</v>
      </c>
      <c r="C476" s="47">
        <v>1.14439796897893E-2</v>
      </c>
    </row>
    <row r="477" spans="1:3" x14ac:dyDescent="0.3">
      <c r="A477" s="47">
        <v>475</v>
      </c>
      <c r="B477" s="47">
        <v>-45655.2074862468</v>
      </c>
      <c r="C477" s="47">
        <v>1.1466808268497299E-2</v>
      </c>
    </row>
    <row r="478" spans="1:3" x14ac:dyDescent="0.3">
      <c r="A478" s="47">
        <v>476</v>
      </c>
      <c r="B478" s="47">
        <v>-45651.280789812401</v>
      </c>
      <c r="C478" s="47">
        <v>1.1489634891905499E-2</v>
      </c>
    </row>
    <row r="479" spans="1:3" x14ac:dyDescent="0.3">
      <c r="A479" s="47">
        <v>477</v>
      </c>
      <c r="B479" s="47">
        <v>-45647.322027536698</v>
      </c>
      <c r="C479" s="47">
        <v>1.15124595439428E-2</v>
      </c>
    </row>
    <row r="480" spans="1:3" x14ac:dyDescent="0.3">
      <c r="A480" s="47">
        <v>478</v>
      </c>
      <c r="B480" s="47">
        <v>-45643.331351910099</v>
      </c>
      <c r="C480" s="47">
        <v>1.15352822086142E-2</v>
      </c>
    </row>
    <row r="481" spans="1:3" x14ac:dyDescent="0.3">
      <c r="A481" s="47">
        <v>479</v>
      </c>
      <c r="B481" s="47">
        <v>-45639.308913942499</v>
      </c>
      <c r="C481" s="47">
        <v>1.1558102870001001E-2</v>
      </c>
    </row>
    <row r="482" spans="1:3" x14ac:dyDescent="0.3">
      <c r="A482" s="47">
        <v>480</v>
      </c>
      <c r="B482" s="47">
        <v>-45635.254863180999</v>
      </c>
      <c r="C482" s="47">
        <v>1.1580921512259401E-2</v>
      </c>
    </row>
    <row r="483" spans="1:3" x14ac:dyDescent="0.3">
      <c r="A483" s="47">
        <v>481</v>
      </c>
      <c r="B483" s="47">
        <v>-45631.169347726798</v>
      </c>
      <c r="C483" s="47">
        <v>1.160373811962E-2</v>
      </c>
    </row>
    <row r="484" spans="1:3" x14ac:dyDescent="0.3">
      <c r="A484" s="47">
        <v>482</v>
      </c>
      <c r="B484" s="47">
        <v>-45627.0525142525</v>
      </c>
      <c r="C484" s="47">
        <v>1.1626552676387399E-2</v>
      </c>
    </row>
    <row r="485" spans="1:3" x14ac:dyDescent="0.3">
      <c r="A485" s="47">
        <v>483</v>
      </c>
      <c r="B485" s="47">
        <v>-45622.904508018997</v>
      </c>
      <c r="C485" s="47">
        <v>1.16493651669388E-2</v>
      </c>
    </row>
    <row r="486" spans="1:3" x14ac:dyDescent="0.3">
      <c r="A486" s="47">
        <v>484</v>
      </c>
      <c r="B486" s="47">
        <v>-45618.725472892002</v>
      </c>
      <c r="C486" s="47">
        <v>1.1672175575724E-2</v>
      </c>
    </row>
    <row r="487" spans="1:3" x14ac:dyDescent="0.3">
      <c r="A487" s="47">
        <v>485</v>
      </c>
      <c r="B487" s="47">
        <v>-45614.515551358498</v>
      </c>
      <c r="C487" s="47">
        <v>1.1694983887263999E-2</v>
      </c>
    </row>
    <row r="488" spans="1:3" x14ac:dyDescent="0.3">
      <c r="A488" s="47">
        <v>486</v>
      </c>
      <c r="B488" s="47">
        <v>-45610.274884542901</v>
      </c>
      <c r="C488" s="47">
        <v>1.1717790086151101E-2</v>
      </c>
    </row>
    <row r="489" spans="1:3" x14ac:dyDescent="0.3">
      <c r="A489" s="47">
        <v>487</v>
      </c>
      <c r="B489" s="47">
        <v>-45606.003612223103</v>
      </c>
      <c r="C489" s="47">
        <v>1.1740594157047601E-2</v>
      </c>
    </row>
    <row r="490" spans="1:3" x14ac:dyDescent="0.3">
      <c r="A490" s="47">
        <v>488</v>
      </c>
      <c r="B490" s="47">
        <v>-45601.701872845901</v>
      </c>
      <c r="C490" s="47">
        <v>1.1763396084685501E-2</v>
      </c>
    </row>
    <row r="491" spans="1:3" x14ac:dyDescent="0.3">
      <c r="A491" s="47">
        <v>489</v>
      </c>
      <c r="B491" s="47">
        <v>-45597.369803542999</v>
      </c>
      <c r="C491" s="47">
        <v>1.17861958538655E-2</v>
      </c>
    </row>
    <row r="492" spans="1:3" x14ac:dyDescent="0.3">
      <c r="A492" s="47">
        <v>490</v>
      </c>
      <c r="B492" s="47">
        <v>-45593.007540145802</v>
      </c>
      <c r="C492" s="47">
        <v>1.18089934494567E-2</v>
      </c>
    </row>
    <row r="493" spans="1:3" x14ac:dyDescent="0.3">
      <c r="A493" s="47">
        <v>491</v>
      </c>
      <c r="B493" s="47">
        <v>-45588.615217200902</v>
      </c>
      <c r="C493" s="47">
        <v>1.18317888563957E-2</v>
      </c>
    </row>
    <row r="494" spans="1:3" x14ac:dyDescent="0.3">
      <c r="A494" s="47">
        <v>492</v>
      </c>
      <c r="B494" s="47">
        <v>-45584.192967985102</v>
      </c>
      <c r="C494" s="47">
        <v>1.1854582059686199E-2</v>
      </c>
    </row>
    <row r="495" spans="1:3" x14ac:dyDescent="0.3">
      <c r="A495" s="47">
        <v>493</v>
      </c>
      <c r="B495" s="47">
        <v>-45579.740924519603</v>
      </c>
      <c r="C495" s="47">
        <v>1.1877373044397999E-2</v>
      </c>
    </row>
    <row r="496" spans="1:3" x14ac:dyDescent="0.3">
      <c r="A496" s="47">
        <v>494</v>
      </c>
      <c r="B496" s="47">
        <v>-45575.259217585</v>
      </c>
      <c r="C496" s="47">
        <v>1.1900161795666799E-2</v>
      </c>
    </row>
    <row r="497" spans="1:3" x14ac:dyDescent="0.3">
      <c r="A497" s="47">
        <v>495</v>
      </c>
      <c r="B497" s="47">
        <v>-45570.747976735402</v>
      </c>
      <c r="C497" s="47">
        <v>1.19229482986933E-2</v>
      </c>
    </row>
    <row r="498" spans="1:3" x14ac:dyDescent="0.3">
      <c r="A498" s="47">
        <v>496</v>
      </c>
      <c r="B498" s="47">
        <v>-45566.207330312602</v>
      </c>
      <c r="C498" s="47">
        <v>1.19457325387426E-2</v>
      </c>
    </row>
    <row r="499" spans="1:3" x14ac:dyDescent="0.3">
      <c r="A499" s="47">
        <v>497</v>
      </c>
      <c r="B499" s="47">
        <v>-45561.6374054599</v>
      </c>
      <c r="C499" s="47">
        <v>1.19685145011439E-2</v>
      </c>
    </row>
    <row r="500" spans="1:3" x14ac:dyDescent="0.3">
      <c r="A500" s="47">
        <v>498</v>
      </c>
      <c r="B500" s="47">
        <v>-45557.038328136201</v>
      </c>
      <c r="C500" s="47">
        <v>1.19912941712893E-2</v>
      </c>
    </row>
    <row r="501" spans="1:3" x14ac:dyDescent="0.3">
      <c r="A501" s="47">
        <v>499</v>
      </c>
      <c r="B501" s="47">
        <v>-45552.410223129198</v>
      </c>
      <c r="C501" s="47">
        <v>1.20140715346341E-2</v>
      </c>
    </row>
    <row r="502" spans="1:3" x14ac:dyDescent="0.3">
      <c r="A502" s="47">
        <v>500</v>
      </c>
      <c r="B502" s="47">
        <v>-45547.753214069096</v>
      </c>
      <c r="C502" s="47">
        <v>1.20368465766951E-2</v>
      </c>
    </row>
    <row r="503" spans="1:3" x14ac:dyDescent="0.3">
      <c r="A503" s="47">
        <v>501</v>
      </c>
      <c r="B503" s="47">
        <v>-45543.067423441396</v>
      </c>
      <c r="C503" s="47">
        <v>1.2059619283051199E-2</v>
      </c>
    </row>
    <row r="504" spans="1:3" x14ac:dyDescent="0.3">
      <c r="A504" s="47">
        <v>502</v>
      </c>
      <c r="B504" s="47">
        <v>-45538.352972600696</v>
      </c>
      <c r="C504" s="47">
        <v>1.20823896393419E-2</v>
      </c>
    </row>
    <row r="505" spans="1:3" x14ac:dyDescent="0.3">
      <c r="A505" s="47">
        <v>503</v>
      </c>
      <c r="B505" s="47">
        <v>-45533.609981782603</v>
      </c>
      <c r="C505" s="47">
        <v>1.21051576312672E-2</v>
      </c>
    </row>
    <row r="506" spans="1:3" x14ac:dyDescent="0.3">
      <c r="A506" s="47">
        <v>504</v>
      </c>
      <c r="B506" s="47">
        <v>-45528.838570117303</v>
      </c>
      <c r="C506" s="47">
        <v>1.21279232445869E-2</v>
      </c>
    </row>
    <row r="507" spans="1:3" x14ac:dyDescent="0.3">
      <c r="A507" s="47">
        <v>505</v>
      </c>
      <c r="B507" s="47">
        <v>-45524.0388556416</v>
      </c>
      <c r="C507" s="47">
        <v>1.21506864651201E-2</v>
      </c>
    </row>
    <row r="508" spans="1:3" x14ac:dyDescent="0.3">
      <c r="A508" s="47">
        <v>506</v>
      </c>
      <c r="B508" s="47">
        <v>-45519.210955311399</v>
      </c>
      <c r="C508" s="47">
        <v>1.2173447278744901E-2</v>
      </c>
    </row>
    <row r="509" spans="1:3" x14ac:dyDescent="0.3">
      <c r="A509" s="47">
        <v>507</v>
      </c>
      <c r="B509" s="47">
        <v>-45514.354985013997</v>
      </c>
      <c r="C509" s="47">
        <v>1.2196205671397099E-2</v>
      </c>
    </row>
    <row r="510" spans="1:3" x14ac:dyDescent="0.3">
      <c r="A510" s="47">
        <v>508</v>
      </c>
      <c r="B510" s="47">
        <v>-45509.471059580203</v>
      </c>
      <c r="C510" s="47">
        <v>1.22189616290707E-2</v>
      </c>
    </row>
    <row r="511" spans="1:3" x14ac:dyDescent="0.3">
      <c r="A511" s="47">
        <v>509</v>
      </c>
      <c r="B511" s="47">
        <v>-45504.559292796002</v>
      </c>
      <c r="C511" s="47">
        <v>1.22417151378165E-2</v>
      </c>
    </row>
    <row r="512" spans="1:3" x14ac:dyDescent="0.3">
      <c r="A512" s="47">
        <v>510</v>
      </c>
      <c r="B512" s="47">
        <v>-45499.619797414503</v>
      </c>
      <c r="C512" s="47">
        <v>1.22644661837421E-2</v>
      </c>
    </row>
    <row r="513" spans="1:3" x14ac:dyDescent="0.3">
      <c r="A513" s="47">
        <v>511</v>
      </c>
      <c r="B513" s="47">
        <v>-45494.652685167501</v>
      </c>
      <c r="C513" s="47">
        <v>1.2287214753011101E-2</v>
      </c>
    </row>
    <row r="514" spans="1:3" x14ac:dyDescent="0.3">
      <c r="A514" s="47">
        <v>512</v>
      </c>
      <c r="B514" s="47">
        <v>-45489.658066776698</v>
      </c>
      <c r="C514" s="47">
        <v>1.23099608318429E-2</v>
      </c>
    </row>
    <row r="515" spans="1:3" x14ac:dyDescent="0.3">
      <c r="A515" s="47">
        <v>513</v>
      </c>
      <c r="B515" s="47">
        <v>-45484.636051965499</v>
      </c>
      <c r="C515" s="47">
        <v>1.23327044065118E-2</v>
      </c>
    </row>
    <row r="516" spans="1:3" x14ac:dyDescent="0.3">
      <c r="A516" s="47">
        <v>514</v>
      </c>
      <c r="B516" s="47">
        <v>-45479.586749469701</v>
      </c>
      <c r="C516" s="47">
        <v>1.23554454633469E-2</v>
      </c>
    </row>
    <row r="517" spans="1:3" x14ac:dyDescent="0.3">
      <c r="A517" s="47">
        <v>515</v>
      </c>
      <c r="B517" s="47">
        <v>-45474.510267048499</v>
      </c>
      <c r="C517" s="47">
        <v>1.2378183988731299E-2</v>
      </c>
    </row>
    <row r="518" spans="1:3" x14ac:dyDescent="0.3">
      <c r="A518" s="47">
        <v>516</v>
      </c>
      <c r="B518" s="47">
        <v>-45469.406711495802</v>
      </c>
      <c r="C518" s="47">
        <v>1.24009199691018E-2</v>
      </c>
    </row>
    <row r="519" spans="1:3" x14ac:dyDescent="0.3">
      <c r="A519" s="47">
        <v>517</v>
      </c>
      <c r="B519" s="47">
        <v>-45464.276188650503</v>
      </c>
      <c r="C519" s="47">
        <v>1.24236533909483E-2</v>
      </c>
    </row>
    <row r="520" spans="1:3" x14ac:dyDescent="0.3">
      <c r="A520" s="47">
        <v>518</v>
      </c>
      <c r="B520" s="47">
        <v>-45459.118803407298</v>
      </c>
      <c r="C520" s="47">
        <v>1.24463842408134E-2</v>
      </c>
    </row>
    <row r="521" spans="1:3" x14ac:dyDescent="0.3">
      <c r="A521" s="47">
        <v>519</v>
      </c>
      <c r="B521" s="47">
        <v>-45453.934659726903</v>
      </c>
      <c r="C521" s="47">
        <v>1.24691125052919E-2</v>
      </c>
    </row>
    <row r="522" spans="1:3" x14ac:dyDescent="0.3">
      <c r="A522" s="47">
        <v>520</v>
      </c>
      <c r="B522" s="47">
        <v>-45448.723860646904</v>
      </c>
      <c r="C522" s="47">
        <v>1.24918381710305E-2</v>
      </c>
    </row>
    <row r="523" spans="1:3" x14ac:dyDescent="0.3">
      <c r="A523" s="47">
        <v>521</v>
      </c>
      <c r="B523" s="47">
        <v>-45443.4865082912</v>
      </c>
      <c r="C523" s="47">
        <v>1.2514561224727E-2</v>
      </c>
    </row>
    <row r="524" spans="1:3" x14ac:dyDescent="0.3">
      <c r="A524" s="47">
        <v>522</v>
      </c>
      <c r="B524" s="47">
        <v>-45438.222703880798</v>
      </c>
      <c r="C524" s="47">
        <v>1.25372816531302E-2</v>
      </c>
    </row>
    <row r="525" spans="1:3" x14ac:dyDescent="0.3">
      <c r="A525" s="47">
        <v>523</v>
      </c>
      <c r="B525" s="47">
        <v>-45432.932547743098</v>
      </c>
      <c r="C525" s="47">
        <v>1.2559999443039E-2</v>
      </c>
    </row>
    <row r="526" spans="1:3" x14ac:dyDescent="0.3">
      <c r="A526" s="47">
        <v>524</v>
      </c>
      <c r="B526" s="47">
        <v>-45427.616139322301</v>
      </c>
      <c r="C526" s="47">
        <v>1.2582714581302499E-2</v>
      </c>
    </row>
    <row r="527" spans="1:3" x14ac:dyDescent="0.3">
      <c r="A527" s="47">
        <v>525</v>
      </c>
      <c r="B527" s="47">
        <v>-45422.2735771886</v>
      </c>
      <c r="C527" s="47">
        <v>1.2605427054819301E-2</v>
      </c>
    </row>
    <row r="528" spans="1:3" x14ac:dyDescent="0.3">
      <c r="A528" s="47">
        <v>526</v>
      </c>
      <c r="B528" s="47">
        <v>-45416.904959047897</v>
      </c>
      <c r="C528" s="47">
        <v>1.2628136850537E-2</v>
      </c>
    </row>
    <row r="529" spans="1:3" x14ac:dyDescent="0.3">
      <c r="A529" s="47">
        <v>527</v>
      </c>
      <c r="B529" s="47">
        <v>-45411.510381751497</v>
      </c>
      <c r="C529" s="47">
        <v>1.26508439554519E-2</v>
      </c>
    </row>
    <row r="530" spans="1:3" x14ac:dyDescent="0.3">
      <c r="A530" s="47">
        <v>528</v>
      </c>
      <c r="B530" s="47">
        <v>-45406.089941305101</v>
      </c>
      <c r="C530" s="47">
        <v>1.26735483566083E-2</v>
      </c>
    </row>
    <row r="531" spans="1:3" x14ac:dyDescent="0.3">
      <c r="A531" s="47">
        <v>529</v>
      </c>
      <c r="B531" s="47">
        <v>-45400.643732878198</v>
      </c>
      <c r="C531" s="47">
        <v>1.2696250041098501E-2</v>
      </c>
    </row>
    <row r="532" spans="1:3" x14ac:dyDescent="0.3">
      <c r="A532" s="47">
        <v>530</v>
      </c>
      <c r="B532" s="47">
        <v>-45395.171850812803</v>
      </c>
      <c r="C532" s="47">
        <v>1.27189489960622E-2</v>
      </c>
    </row>
    <row r="533" spans="1:3" x14ac:dyDescent="0.3">
      <c r="A533" s="47">
        <v>531</v>
      </c>
      <c r="B533" s="47">
        <v>-45389.674388633197</v>
      </c>
      <c r="C533" s="47">
        <v>1.2741645208686E-2</v>
      </c>
    </row>
    <row r="534" spans="1:3" x14ac:dyDescent="0.3">
      <c r="A534" s="47">
        <v>532</v>
      </c>
      <c r="B534" s="47">
        <v>-45384.151439053901</v>
      </c>
      <c r="C534" s="47">
        <v>1.2764338666203001E-2</v>
      </c>
    </row>
    <row r="535" spans="1:3" x14ac:dyDescent="0.3">
      <c r="A535" s="47">
        <v>533</v>
      </c>
      <c r="B535" s="47">
        <v>-45378.603093988997</v>
      </c>
      <c r="C535" s="47">
        <v>1.27870293558925E-2</v>
      </c>
    </row>
    <row r="536" spans="1:3" x14ac:dyDescent="0.3">
      <c r="A536" s="47">
        <v>534</v>
      </c>
      <c r="B536" s="47">
        <v>-45373.029444560598</v>
      </c>
      <c r="C536" s="47">
        <v>1.2809717265079601E-2</v>
      </c>
    </row>
    <row r="537" spans="1:3" x14ac:dyDescent="0.3">
      <c r="A537" s="47">
        <v>535</v>
      </c>
      <c r="B537" s="47">
        <v>-45367.430581107401</v>
      </c>
      <c r="C537" s="47">
        <v>1.28324023811347E-2</v>
      </c>
    </row>
    <row r="538" spans="1:3" x14ac:dyDescent="0.3">
      <c r="A538" s="47">
        <v>536</v>
      </c>
      <c r="B538" s="47">
        <v>-45361.8065931932</v>
      </c>
      <c r="C538" s="47">
        <v>1.28550846914733E-2</v>
      </c>
    </row>
    <row r="539" spans="1:3" x14ac:dyDescent="0.3">
      <c r="A539" s="47">
        <v>537</v>
      </c>
      <c r="B539" s="47">
        <v>-45356.157569614901</v>
      </c>
      <c r="C539" s="47">
        <v>1.2877764183555299E-2</v>
      </c>
    </row>
    <row r="540" spans="1:3" x14ac:dyDescent="0.3">
      <c r="A540" s="47">
        <v>538</v>
      </c>
      <c r="B540" s="47">
        <v>-45350.4835984112</v>
      </c>
      <c r="C540" s="47">
        <v>1.2900440844884901E-2</v>
      </c>
    </row>
    <row r="541" spans="1:3" x14ac:dyDescent="0.3">
      <c r="A541" s="47">
        <v>539</v>
      </c>
      <c r="B541" s="47">
        <v>-45344.784766870303</v>
      </c>
      <c r="C541" s="47">
        <v>1.2923114663010301E-2</v>
      </c>
    </row>
    <row r="542" spans="1:3" x14ac:dyDescent="0.3">
      <c r="A542" s="47">
        <v>540</v>
      </c>
      <c r="B542" s="47">
        <v>-45339.0611615382</v>
      </c>
      <c r="C542" s="47">
        <v>1.29457856255228E-2</v>
      </c>
    </row>
    <row r="543" spans="1:3" x14ac:dyDescent="0.3">
      <c r="A543" s="47">
        <v>541</v>
      </c>
      <c r="B543" s="47">
        <v>-45333.312868226603</v>
      </c>
      <c r="C543" s="47">
        <v>1.2968453720057199E-2</v>
      </c>
    </row>
    <row r="544" spans="1:3" x14ac:dyDescent="0.3">
      <c r="A544" s="47">
        <v>542</v>
      </c>
      <c r="B544" s="47">
        <v>-45327.539972020502</v>
      </c>
      <c r="C544" s="47">
        <v>1.2991118934290599E-2</v>
      </c>
    </row>
    <row r="545" spans="1:3" x14ac:dyDescent="0.3">
      <c r="A545" s="47">
        <v>543</v>
      </c>
      <c r="B545" s="47">
        <v>-45321.742557286103</v>
      </c>
      <c r="C545" s="47">
        <v>1.30137812559428E-2</v>
      </c>
    </row>
    <row r="546" spans="1:3" x14ac:dyDescent="0.3">
      <c r="A546" s="47">
        <v>544</v>
      </c>
      <c r="B546" s="47">
        <v>-45315.920707678502</v>
      </c>
      <c r="C546" s="47">
        <v>1.3036440672775399E-2</v>
      </c>
    </row>
    <row r="547" spans="1:3" x14ac:dyDescent="0.3">
      <c r="A547" s="47">
        <v>545</v>
      </c>
      <c r="B547" s="47">
        <v>-45310.074506149103</v>
      </c>
      <c r="C547" s="47">
        <v>1.3059097172591801E-2</v>
      </c>
    </row>
    <row r="548" spans="1:3" x14ac:dyDescent="0.3">
      <c r="A548" s="47">
        <v>546</v>
      </c>
      <c r="B548" s="47">
        <v>-45304.204034953102</v>
      </c>
      <c r="C548" s="47">
        <v>1.30817507432366E-2</v>
      </c>
    </row>
    <row r="549" spans="1:3" x14ac:dyDescent="0.3">
      <c r="A549" s="47">
        <v>547</v>
      </c>
      <c r="B549" s="47">
        <v>-45298.3093756569</v>
      </c>
      <c r="C549" s="47">
        <v>1.3104401372595401E-2</v>
      </c>
    </row>
    <row r="550" spans="1:3" x14ac:dyDescent="0.3">
      <c r="A550" s="47">
        <v>548</v>
      </c>
      <c r="B550" s="47">
        <v>-45292.390609145303</v>
      </c>
      <c r="C550" s="47">
        <v>1.3127049048594399E-2</v>
      </c>
    </row>
    <row r="551" spans="1:3" x14ac:dyDescent="0.3">
      <c r="A551" s="47">
        <v>549</v>
      </c>
      <c r="B551" s="47">
        <v>-45286.4478156287</v>
      </c>
      <c r="C551" s="47">
        <v>1.3149693759200101E-2</v>
      </c>
    </row>
    <row r="552" spans="1:3" x14ac:dyDescent="0.3">
      <c r="A552" s="47">
        <v>550</v>
      </c>
      <c r="B552" s="47">
        <v>-45280.481074650299</v>
      </c>
      <c r="C552" s="47">
        <v>1.31723354924188E-2</v>
      </c>
    </row>
    <row r="553" spans="1:3" x14ac:dyDescent="0.3">
      <c r="A553" s="47">
        <v>551</v>
      </c>
      <c r="B553" s="47">
        <v>-45274.4904650928</v>
      </c>
      <c r="C553" s="47">
        <v>1.31949742362966E-2</v>
      </c>
    </row>
    <row r="554" spans="1:3" x14ac:dyDescent="0.3">
      <c r="A554" s="47">
        <v>552</v>
      </c>
      <c r="B554" s="47">
        <v>-45268.476065185801</v>
      </c>
      <c r="C554" s="47">
        <v>1.32176099789188E-2</v>
      </c>
    </row>
    <row r="555" spans="1:3" x14ac:dyDescent="0.3">
      <c r="A555" s="47">
        <v>553</v>
      </c>
      <c r="B555" s="47">
        <v>-45262.437952512199</v>
      </c>
      <c r="C555" s="47">
        <v>1.32402427084097E-2</v>
      </c>
    </row>
    <row r="556" spans="1:3" x14ac:dyDescent="0.3">
      <c r="A556" s="47">
        <v>554</v>
      </c>
      <c r="B556" s="47">
        <v>-45256.376204015098</v>
      </c>
      <c r="C556" s="47">
        <v>1.3262872412932E-2</v>
      </c>
    </row>
    <row r="557" spans="1:3" x14ac:dyDescent="0.3">
      <c r="A557" s="47">
        <v>555</v>
      </c>
      <c r="B557" s="47">
        <v>-45250.290896004801</v>
      </c>
      <c r="C557" s="47">
        <v>1.32854990806871E-2</v>
      </c>
    </row>
    <row r="558" spans="1:3" x14ac:dyDescent="0.3">
      <c r="A558" s="47">
        <v>556</v>
      </c>
      <c r="B558" s="47">
        <v>-45244.182104164604</v>
      </c>
      <c r="C558" s="47">
        <v>1.3308122699914099E-2</v>
      </c>
    </row>
    <row r="559" spans="1:3" x14ac:dyDescent="0.3">
      <c r="A559" s="47">
        <v>557</v>
      </c>
      <c r="B559" s="47">
        <v>-45238.049903558298</v>
      </c>
      <c r="C559" s="47">
        <v>1.3330743258889799E-2</v>
      </c>
    </row>
    <row r="560" spans="1:3" x14ac:dyDescent="0.3">
      <c r="A560" s="47">
        <v>558</v>
      </c>
      <c r="B560" s="47">
        <v>-45231.894368636</v>
      </c>
      <c r="C560" s="47">
        <v>1.33533607459286E-2</v>
      </c>
    </row>
    <row r="561" spans="1:3" x14ac:dyDescent="0.3">
      <c r="A561" s="47">
        <v>559</v>
      </c>
      <c r="B561" s="47">
        <v>-45225.715573240399</v>
      </c>
      <c r="C561" s="47">
        <v>1.33759751493817E-2</v>
      </c>
    </row>
    <row r="562" spans="1:3" x14ac:dyDescent="0.3">
      <c r="A562" s="47">
        <v>560</v>
      </c>
      <c r="B562" s="47">
        <v>-45219.513590613598</v>
      </c>
      <c r="C562" s="47">
        <v>1.33985864576373E-2</v>
      </c>
    </row>
    <row r="563" spans="1:3" x14ac:dyDescent="0.3">
      <c r="A563" s="47">
        <v>561</v>
      </c>
      <c r="B563" s="47">
        <v>-45213.288493402797</v>
      </c>
      <c r="C563" s="47">
        <v>1.34211946591199E-2</v>
      </c>
    </row>
    <row r="564" spans="1:3" x14ac:dyDescent="0.3">
      <c r="A564" s="47">
        <v>562</v>
      </c>
      <c r="B564" s="47">
        <v>-45207.040353666896</v>
      </c>
      <c r="C564" s="47">
        <v>1.34437997422903E-2</v>
      </c>
    </row>
    <row r="565" spans="1:3" x14ac:dyDescent="0.3">
      <c r="A565" s="47">
        <v>563</v>
      </c>
      <c r="B565" s="47">
        <v>-45200.769242882197</v>
      </c>
      <c r="C565" s="47">
        <v>1.34664016956451E-2</v>
      </c>
    </row>
    <row r="566" spans="1:3" x14ac:dyDescent="0.3">
      <c r="A566" s="47">
        <v>564</v>
      </c>
      <c r="B566" s="47">
        <v>-45194.4752319482</v>
      </c>
      <c r="C566" s="47">
        <v>1.34890005077165E-2</v>
      </c>
    </row>
    <row r="567" spans="1:3" x14ac:dyDescent="0.3">
      <c r="A567" s="47">
        <v>565</v>
      </c>
      <c r="B567" s="47">
        <v>-45188.1583911942</v>
      </c>
      <c r="C567" s="47">
        <v>1.35115961670721E-2</v>
      </c>
    </row>
    <row r="568" spans="1:3" x14ac:dyDescent="0.3">
      <c r="A568" s="47">
        <v>566</v>
      </c>
      <c r="B568" s="47">
        <v>-45181.818790384801</v>
      </c>
      <c r="C568" s="47">
        <v>1.35341886623143E-2</v>
      </c>
    </row>
    <row r="569" spans="1:3" x14ac:dyDescent="0.3">
      <c r="A569" s="47">
        <v>567</v>
      </c>
      <c r="B569" s="47">
        <v>-45175.456498725398</v>
      </c>
      <c r="C569" s="47">
        <v>1.35567779820806E-2</v>
      </c>
    </row>
    <row r="570" spans="1:3" x14ac:dyDescent="0.3">
      <c r="A570" s="47">
        <v>568</v>
      </c>
      <c r="B570" s="47">
        <v>-45169.071584868398</v>
      </c>
      <c r="C570" s="47">
        <v>1.3579364115042699E-2</v>
      </c>
    </row>
    <row r="571" spans="1:3" x14ac:dyDescent="0.3">
      <c r="A571" s="47">
        <v>569</v>
      </c>
      <c r="B571" s="47">
        <v>-45162.6641169184</v>
      </c>
      <c r="C571" s="47">
        <v>1.36019470499065E-2</v>
      </c>
    </row>
    <row r="572" spans="1:3" x14ac:dyDescent="0.3">
      <c r="A572" s="47">
        <v>570</v>
      </c>
      <c r="B572" s="47">
        <v>-45156.234162438202</v>
      </c>
      <c r="C572" s="47">
        <v>1.3624526775411899E-2</v>
      </c>
    </row>
    <row r="573" spans="1:3" x14ac:dyDescent="0.3">
      <c r="A573" s="47">
        <v>571</v>
      </c>
      <c r="B573" s="47">
        <v>-45149.781788453998</v>
      </c>
      <c r="C573" s="47">
        <v>1.36471032803323E-2</v>
      </c>
    </row>
    <row r="574" spans="1:3" x14ac:dyDescent="0.3">
      <c r="A574" s="47">
        <v>572</v>
      </c>
      <c r="B574" s="47">
        <v>-45143.307061460997</v>
      </c>
      <c r="C574" s="47">
        <v>1.3669676553474799E-2</v>
      </c>
    </row>
    <row r="575" spans="1:3" x14ac:dyDescent="0.3">
      <c r="A575" s="47">
        <v>573</v>
      </c>
      <c r="B575" s="47">
        <v>-45136.810047428902</v>
      </c>
      <c r="C575" s="47">
        <v>1.3692246583679299E-2</v>
      </c>
    </row>
    <row r="576" spans="1:3" x14ac:dyDescent="0.3">
      <c r="A576" s="47">
        <v>574</v>
      </c>
      <c r="B576" s="47">
        <v>-45130.290811806699</v>
      </c>
      <c r="C576" s="47">
        <v>1.37148133598186E-2</v>
      </c>
    </row>
    <row r="577" spans="1:3" x14ac:dyDescent="0.3">
      <c r="A577" s="47">
        <v>575</v>
      </c>
      <c r="B577" s="47">
        <v>-45123.749419528598</v>
      </c>
      <c r="C577" s="47">
        <v>1.3737376870798301E-2</v>
      </c>
    </row>
    <row r="578" spans="1:3" x14ac:dyDescent="0.3">
      <c r="A578" s="47">
        <v>576</v>
      </c>
      <c r="B578" s="47">
        <v>-45117.185935019101</v>
      </c>
      <c r="C578" s="47">
        <v>1.37599371055561E-2</v>
      </c>
    </row>
    <row r="579" spans="1:3" x14ac:dyDescent="0.3">
      <c r="A579" s="47">
        <v>577</v>
      </c>
      <c r="B579" s="47">
        <v>-45110.600422197502</v>
      </c>
      <c r="C579" s="47">
        <v>1.3782494053062E-2</v>
      </c>
    </row>
    <row r="580" spans="1:3" x14ac:dyDescent="0.3">
      <c r="A580" s="47">
        <v>578</v>
      </c>
      <c r="B580" s="47">
        <v>-45103.9929444839</v>
      </c>
      <c r="C580" s="47">
        <v>1.38050477023175E-2</v>
      </c>
    </row>
    <row r="581" spans="1:3" x14ac:dyDescent="0.3">
      <c r="A581" s="47">
        <v>579</v>
      </c>
      <c r="B581" s="47">
        <v>-45097.3635648036</v>
      </c>
      <c r="C581" s="47">
        <v>1.38275980423561E-2</v>
      </c>
    </row>
    <row r="582" spans="1:3" x14ac:dyDescent="0.3">
      <c r="A582" s="47">
        <v>580</v>
      </c>
      <c r="B582" s="47">
        <v>-45090.712345592197</v>
      </c>
      <c r="C582" s="47">
        <v>1.38501450622424E-2</v>
      </c>
    </row>
    <row r="583" spans="1:3" x14ac:dyDescent="0.3">
      <c r="A583" s="47">
        <v>581</v>
      </c>
      <c r="B583" s="47">
        <v>-45084.039348800703</v>
      </c>
      <c r="C583" s="47">
        <v>1.38726887510721E-2</v>
      </c>
    </row>
    <row r="584" spans="1:3" x14ac:dyDescent="0.3">
      <c r="A584" s="47">
        <v>582</v>
      </c>
      <c r="B584" s="47">
        <v>-45077.344635900001</v>
      </c>
      <c r="C584" s="47">
        <v>1.38952290979719E-2</v>
      </c>
    </row>
    <row r="585" spans="1:3" x14ac:dyDescent="0.3">
      <c r="A585" s="47">
        <v>583</v>
      </c>
      <c r="B585" s="47">
        <v>-45070.628267885899</v>
      </c>
      <c r="C585" s="47">
        <v>1.3917766092098801E-2</v>
      </c>
    </row>
    <row r="586" spans="1:3" x14ac:dyDescent="0.3">
      <c r="A586" s="47">
        <v>584</v>
      </c>
      <c r="B586" s="47">
        <v>-45063.890305284098</v>
      </c>
      <c r="C586" s="47">
        <v>1.39402997226407E-2</v>
      </c>
    </row>
    <row r="587" spans="1:3" x14ac:dyDescent="0.3">
      <c r="A587" s="47">
        <v>585</v>
      </c>
      <c r="B587" s="47">
        <v>-45057.130808154398</v>
      </c>
      <c r="C587" s="47">
        <v>1.3962829978815001E-2</v>
      </c>
    </row>
    <row r="588" spans="1:3" x14ac:dyDescent="0.3">
      <c r="A588" s="47">
        <v>586</v>
      </c>
      <c r="B588" s="47">
        <v>-45050.349836095498</v>
      </c>
      <c r="C588" s="47">
        <v>1.39853568498697E-2</v>
      </c>
    </row>
    <row r="589" spans="1:3" x14ac:dyDescent="0.3">
      <c r="A589" s="47">
        <v>587</v>
      </c>
      <c r="B589" s="47">
        <v>-45043.547448249803</v>
      </c>
      <c r="C589" s="47">
        <v>1.40078803250818E-2</v>
      </c>
    </row>
    <row r="590" spans="1:3" x14ac:dyDescent="0.3">
      <c r="A590" s="47">
        <v>588</v>
      </c>
      <c r="B590" s="47">
        <v>-45036.7237033075</v>
      </c>
      <c r="C590" s="47">
        <v>1.4030400393758399E-2</v>
      </c>
    </row>
    <row r="591" spans="1:3" x14ac:dyDescent="0.3">
      <c r="A591" s="47">
        <v>589</v>
      </c>
      <c r="B591" s="47">
        <v>-45029.878659511698</v>
      </c>
      <c r="C591" s="47">
        <v>1.40529170452353E-2</v>
      </c>
    </row>
    <row r="592" spans="1:3" x14ac:dyDescent="0.3">
      <c r="A592" s="47">
        <v>590</v>
      </c>
      <c r="B592" s="47">
        <v>-45023.012374662001</v>
      </c>
      <c r="C592" s="47">
        <v>1.40754302688777E-2</v>
      </c>
    </row>
    <row r="593" spans="1:3" x14ac:dyDescent="0.3">
      <c r="A593" s="47">
        <v>591</v>
      </c>
      <c r="B593" s="47">
        <v>-45016.124906119599</v>
      </c>
      <c r="C593" s="47">
        <v>1.40979400540794E-2</v>
      </c>
    </row>
    <row r="594" spans="1:3" x14ac:dyDescent="0.3">
      <c r="A594" s="47">
        <v>592</v>
      </c>
      <c r="B594" s="47">
        <v>-45009.216310811302</v>
      </c>
      <c r="C594" s="47">
        <v>1.4120446390262701E-2</v>
      </c>
    </row>
    <row r="595" spans="1:3" x14ac:dyDescent="0.3">
      <c r="A595" s="47">
        <v>593</v>
      </c>
      <c r="B595" s="47">
        <v>-45002.2866452339</v>
      </c>
      <c r="C595" s="47">
        <v>1.41429492668785E-2</v>
      </c>
    </row>
    <row r="596" spans="1:3" x14ac:dyDescent="0.3">
      <c r="A596" s="47">
        <v>594</v>
      </c>
      <c r="B596" s="47">
        <v>-44995.335965457998</v>
      </c>
      <c r="C596" s="47">
        <v>1.4165448673405599E-2</v>
      </c>
    </row>
    <row r="597" spans="1:3" x14ac:dyDescent="0.3">
      <c r="A597" s="47">
        <v>595</v>
      </c>
      <c r="B597" s="47">
        <v>-44988.364327132898</v>
      </c>
      <c r="C597" s="47">
        <v>1.41879445993509E-2</v>
      </c>
    </row>
    <row r="598" spans="1:3" x14ac:dyDescent="0.3">
      <c r="A598" s="47">
        <v>596</v>
      </c>
      <c r="B598" s="47">
        <v>-44981.371785490199</v>
      </c>
      <c r="C598" s="47">
        <v>1.4210437034248799E-2</v>
      </c>
    </row>
    <row r="599" spans="1:3" x14ac:dyDescent="0.3">
      <c r="A599" s="47">
        <v>597</v>
      </c>
      <c r="B599" s="47">
        <v>-44974.358395347997</v>
      </c>
      <c r="C599" s="47">
        <v>1.4232925967661601E-2</v>
      </c>
    </row>
    <row r="600" spans="1:3" x14ac:dyDescent="0.3">
      <c r="A600" s="47">
        <v>598</v>
      </c>
      <c r="B600" s="47">
        <v>-44967.324211115003</v>
      </c>
      <c r="C600" s="47">
        <v>1.4255411389178499E-2</v>
      </c>
    </row>
    <row r="601" spans="1:3" x14ac:dyDescent="0.3">
      <c r="A601" s="47">
        <v>599</v>
      </c>
      <c r="B601" s="47">
        <v>-44960.269286794603</v>
      </c>
      <c r="C601" s="47">
        <v>1.4277893288415999E-2</v>
      </c>
    </row>
    <row r="602" spans="1:3" x14ac:dyDescent="0.3">
      <c r="A602" s="47">
        <v>600</v>
      </c>
      <c r="B602" s="47">
        <v>-44953.193675988303</v>
      </c>
      <c r="C602" s="47">
        <v>1.43003716550176E-2</v>
      </c>
    </row>
    <row r="603" spans="1:3" x14ac:dyDescent="0.3">
      <c r="A603" s="47">
        <v>601</v>
      </c>
      <c r="B603" s="47">
        <v>-44946.097431900598</v>
      </c>
      <c r="C603" s="47">
        <v>1.4322846478653201E-2</v>
      </c>
    </row>
    <row r="604" spans="1:3" x14ac:dyDescent="0.3">
      <c r="A604" s="47">
        <v>602</v>
      </c>
      <c r="B604" s="47">
        <v>-44938.9806073418</v>
      </c>
      <c r="C604" s="47">
        <v>1.43453177490194E-2</v>
      </c>
    </row>
    <row r="605" spans="1:3" x14ac:dyDescent="0.3">
      <c r="A605" s="47">
        <v>603</v>
      </c>
      <c r="B605" s="47">
        <v>-44931.843254732601</v>
      </c>
      <c r="C605" s="47">
        <v>1.4367785455839201E-2</v>
      </c>
    </row>
    <row r="606" spans="1:3" x14ac:dyDescent="0.3">
      <c r="A606" s="47">
        <v>604</v>
      </c>
      <c r="B606" s="47">
        <v>-44924.685426107302</v>
      </c>
      <c r="C606" s="47">
        <v>1.43902495888615E-2</v>
      </c>
    </row>
    <row r="607" spans="1:3" x14ac:dyDescent="0.3">
      <c r="A607" s="47">
        <v>605</v>
      </c>
      <c r="B607" s="47">
        <v>-44917.507173118101</v>
      </c>
      <c r="C607" s="47">
        <v>1.44127101378612E-2</v>
      </c>
    </row>
    <row r="608" spans="1:3" x14ac:dyDescent="0.3">
      <c r="A608" s="47">
        <v>606</v>
      </c>
      <c r="B608" s="47">
        <v>-44910.308547038301</v>
      </c>
      <c r="C608" s="47">
        <v>1.44351670926391E-2</v>
      </c>
    </row>
    <row r="609" spans="1:3" x14ac:dyDescent="0.3">
      <c r="A609" s="47">
        <v>607</v>
      </c>
      <c r="B609" s="47">
        <v>-44903.089598766201</v>
      </c>
      <c r="C609" s="47">
        <v>1.44576204430212E-2</v>
      </c>
    </row>
    <row r="610" spans="1:3" x14ac:dyDescent="0.3">
      <c r="A610" s="47">
        <v>608</v>
      </c>
      <c r="B610" s="47">
        <v>-44895.850378828603</v>
      </c>
      <c r="C610" s="47">
        <v>1.4480070178859199E-2</v>
      </c>
    </row>
    <row r="611" spans="1:3" x14ac:dyDescent="0.3">
      <c r="A611" s="47">
        <v>609</v>
      </c>
      <c r="B611" s="47">
        <v>-44888.590937384499</v>
      </c>
      <c r="C611" s="47">
        <v>1.4502516290029801E-2</v>
      </c>
    </row>
    <row r="612" spans="1:3" x14ac:dyDescent="0.3">
      <c r="A612" s="47">
        <v>610</v>
      </c>
      <c r="B612" s="47">
        <v>-44881.311324228504</v>
      </c>
      <c r="C612" s="47">
        <v>1.45249587664347E-2</v>
      </c>
    </row>
    <row r="613" spans="1:3" x14ac:dyDescent="0.3">
      <c r="A613" s="47">
        <v>611</v>
      </c>
      <c r="B613" s="47">
        <v>-44874.011588794499</v>
      </c>
      <c r="C613" s="47">
        <v>1.45473975980003E-2</v>
      </c>
    </row>
    <row r="614" spans="1:3" x14ac:dyDescent="0.3">
      <c r="A614" s="47">
        <v>612</v>
      </c>
      <c r="B614" s="47">
        <v>-44866.691780158697</v>
      </c>
      <c r="C614" s="47">
        <v>1.45698327746779E-2</v>
      </c>
    </row>
    <row r="615" spans="1:3" x14ac:dyDescent="0.3">
      <c r="A615" s="47">
        <v>613</v>
      </c>
      <c r="B615" s="47">
        <v>-44859.3519470436</v>
      </c>
      <c r="C615" s="47">
        <v>1.4592264286443101E-2</v>
      </c>
    </row>
    <row r="616" spans="1:3" x14ac:dyDescent="0.3">
      <c r="A616" s="47">
        <v>614</v>
      </c>
      <c r="B616" s="47">
        <v>-44851.992137820998</v>
      </c>
      <c r="C616" s="47">
        <v>1.46146921232956E-2</v>
      </c>
    </row>
    <row r="617" spans="1:3" x14ac:dyDescent="0.3">
      <c r="A617" s="47">
        <v>615</v>
      </c>
      <c r="B617" s="47">
        <v>-44844.612400515303</v>
      </c>
      <c r="C617" s="47">
        <v>1.46371162752595E-2</v>
      </c>
    </row>
    <row r="618" spans="1:3" x14ac:dyDescent="0.3">
      <c r="A618" s="47">
        <v>616</v>
      </c>
      <c r="B618" s="47">
        <v>-44837.212782807197</v>
      </c>
      <c r="C618" s="47">
        <v>1.46595367323827E-2</v>
      </c>
    </row>
    <row r="619" spans="1:3" x14ac:dyDescent="0.3">
      <c r="A619" s="47">
        <v>617</v>
      </c>
      <c r="B619" s="47">
        <v>-44829.793332036497</v>
      </c>
      <c r="C619" s="47">
        <v>1.46819534847368E-2</v>
      </c>
    </row>
    <row r="620" spans="1:3" x14ac:dyDescent="0.3">
      <c r="A620" s="47">
        <v>618</v>
      </c>
      <c r="B620" s="47">
        <v>-44822.354095205701</v>
      </c>
      <c r="C620" s="47">
        <v>1.4704366522417101E-2</v>
      </c>
    </row>
    <row r="621" spans="1:3" x14ac:dyDescent="0.3">
      <c r="A621" s="47">
        <v>619</v>
      </c>
      <c r="B621" s="47">
        <v>-44814.8951189828</v>
      </c>
      <c r="C621" s="47">
        <v>1.47267758355421E-2</v>
      </c>
    </row>
    <row r="622" spans="1:3" x14ac:dyDescent="0.3">
      <c r="A622" s="47">
        <v>620</v>
      </c>
      <c r="B622" s="47">
        <v>-44807.416449704797</v>
      </c>
      <c r="C622" s="47">
        <v>1.47491814142539E-2</v>
      </c>
    </row>
    <row r="623" spans="1:3" x14ac:dyDescent="0.3">
      <c r="A623" s="47">
        <v>621</v>
      </c>
      <c r="B623" s="47">
        <v>-44799.918133380997</v>
      </c>
      <c r="C623" s="47">
        <v>1.47715832487173E-2</v>
      </c>
    </row>
    <row r="624" spans="1:3" x14ac:dyDescent="0.3">
      <c r="A624" s="47">
        <v>622</v>
      </c>
      <c r="B624" s="47">
        <v>-44792.400215695503</v>
      </c>
      <c r="C624" s="47">
        <v>1.4793981329120401E-2</v>
      </c>
    </row>
    <row r="625" spans="1:3" x14ac:dyDescent="0.3">
      <c r="A625" s="47">
        <v>623</v>
      </c>
      <c r="B625" s="47">
        <v>-44784.862742010497</v>
      </c>
      <c r="C625" s="47">
        <v>1.48163756456737E-2</v>
      </c>
    </row>
    <row r="626" spans="1:3" x14ac:dyDescent="0.3">
      <c r="A626" s="47">
        <v>624</v>
      </c>
      <c r="B626" s="47">
        <v>-44777.305757369802</v>
      </c>
      <c r="C626" s="47">
        <v>1.4838766188610601E-2</v>
      </c>
    </row>
    <row r="627" spans="1:3" x14ac:dyDescent="0.3">
      <c r="A627" s="47">
        <v>625</v>
      </c>
      <c r="B627" s="47">
        <v>-44769.729306501104</v>
      </c>
      <c r="C627" s="47">
        <v>1.48611529481867E-2</v>
      </c>
    </row>
    <row r="628" spans="1:3" x14ac:dyDescent="0.3">
      <c r="A628" s="47">
        <v>626</v>
      </c>
      <c r="B628" s="47">
        <v>-44762.133433819399</v>
      </c>
      <c r="C628" s="47">
        <v>1.4883535914680101E-2</v>
      </c>
    </row>
    <row r="629" spans="1:3" x14ac:dyDescent="0.3">
      <c r="A629" s="47">
        <v>627</v>
      </c>
      <c r="B629" s="47">
        <v>-44754.518183429602</v>
      </c>
      <c r="C629" s="47">
        <v>1.49059150783909E-2</v>
      </c>
    </row>
    <row r="630" spans="1:3" x14ac:dyDescent="0.3">
      <c r="A630" s="47">
        <v>628</v>
      </c>
      <c r="B630" s="47">
        <v>-44746.883599129898</v>
      </c>
      <c r="C630" s="47">
        <v>1.49282904296412E-2</v>
      </c>
    </row>
    <row r="631" spans="1:3" x14ac:dyDescent="0.3">
      <c r="A631" s="47">
        <v>629</v>
      </c>
      <c r="B631" s="47">
        <v>-44739.229724414203</v>
      </c>
      <c r="C631" s="47">
        <v>1.4950661958774999E-2</v>
      </c>
    </row>
    <row r="632" spans="1:3" x14ac:dyDescent="0.3">
      <c r="A632" s="47">
        <v>630</v>
      </c>
      <c r="B632" s="47">
        <v>-44731.556602475001</v>
      </c>
      <c r="C632" s="47">
        <v>1.4973029656157801E-2</v>
      </c>
    </row>
    <row r="633" spans="1:3" x14ac:dyDescent="0.3">
      <c r="A633" s="47">
        <v>631</v>
      </c>
      <c r="B633" s="47">
        <v>-44723.864276206601</v>
      </c>
      <c r="C633" s="47">
        <v>1.49953935121767E-2</v>
      </c>
    </row>
    <row r="634" spans="1:3" x14ac:dyDescent="0.3">
      <c r="A634" s="47">
        <v>632</v>
      </c>
      <c r="B634" s="47">
        <v>-44716.152788207299</v>
      </c>
      <c r="C634" s="47">
        <v>1.5017753517240299E-2</v>
      </c>
    </row>
    <row r="635" spans="1:3" x14ac:dyDescent="0.3">
      <c r="A635" s="47">
        <v>633</v>
      </c>
      <c r="B635" s="47">
        <v>-44708.4221807824</v>
      </c>
      <c r="C635" s="47">
        <v>1.5040109661778401E-2</v>
      </c>
    </row>
    <row r="636" spans="1:3" x14ac:dyDescent="0.3">
      <c r="A636" s="47">
        <v>634</v>
      </c>
      <c r="B636" s="47">
        <v>-44700.672495947401</v>
      </c>
      <c r="C636" s="47">
        <v>1.5062461936241601E-2</v>
      </c>
    </row>
    <row r="637" spans="1:3" x14ac:dyDescent="0.3">
      <c r="A637" s="47">
        <v>635</v>
      </c>
      <c r="B637" s="47">
        <v>-44692.903775429601</v>
      </c>
      <c r="C637" s="47">
        <v>1.50848103311017E-2</v>
      </c>
    </row>
    <row r="638" spans="1:3" x14ac:dyDescent="0.3">
      <c r="A638" s="47">
        <v>636</v>
      </c>
      <c r="B638" s="47">
        <v>-44685.116060672</v>
      </c>
      <c r="C638" s="47">
        <v>1.5107154836851299E-2</v>
      </c>
    </row>
    <row r="639" spans="1:3" x14ac:dyDescent="0.3">
      <c r="A639" s="47">
        <v>637</v>
      </c>
      <c r="B639" s="47">
        <v>-44677.309392834897</v>
      </c>
      <c r="C639" s="47">
        <v>1.51294954440035E-2</v>
      </c>
    </row>
    <row r="640" spans="1:3" x14ac:dyDescent="0.3">
      <c r="A640" s="47">
        <v>638</v>
      </c>
      <c r="B640" s="47">
        <v>-44669.483812799102</v>
      </c>
      <c r="C640" s="47">
        <v>1.5151832143092099E-2</v>
      </c>
    </row>
    <row r="641" spans="1:3" x14ac:dyDescent="0.3">
      <c r="A641" s="47">
        <v>639</v>
      </c>
      <c r="B641" s="47">
        <v>-44661.639361168403</v>
      </c>
      <c r="C641" s="47">
        <v>1.5174164924671101E-2</v>
      </c>
    </row>
    <row r="642" spans="1:3" x14ac:dyDescent="0.3">
      <c r="A642" s="47">
        <v>640</v>
      </c>
      <c r="B642" s="47">
        <v>-44653.776078271803</v>
      </c>
      <c r="C642" s="47">
        <v>1.51964937793147E-2</v>
      </c>
    </row>
    <row r="643" spans="1:3" x14ac:dyDescent="0.3">
      <c r="A643" s="47">
        <v>641</v>
      </c>
      <c r="B643" s="47">
        <v>-44645.894004166701</v>
      </c>
      <c r="C643" s="47">
        <v>1.5218818697617501E-2</v>
      </c>
    </row>
    <row r="644" spans="1:3" x14ac:dyDescent="0.3">
      <c r="A644" s="47">
        <v>642</v>
      </c>
      <c r="B644" s="47">
        <v>-44637.9931786405</v>
      </c>
      <c r="C644" s="47">
        <v>1.52411396701937E-2</v>
      </c>
    </row>
    <row r="645" spans="1:3" x14ac:dyDescent="0.3">
      <c r="A645" s="47">
        <v>643</v>
      </c>
      <c r="B645" s="47">
        <v>-44630.073641213901</v>
      </c>
      <c r="C645" s="47">
        <v>1.52634566876775E-2</v>
      </c>
    </row>
    <row r="646" spans="1:3" x14ac:dyDescent="0.3">
      <c r="A646" s="47">
        <v>644</v>
      </c>
      <c r="B646" s="47">
        <v>-44622.1354311428</v>
      </c>
      <c r="C646" s="47">
        <v>1.52857697407228E-2</v>
      </c>
    </row>
    <row r="647" spans="1:3" x14ac:dyDescent="0.3">
      <c r="A647" s="47">
        <v>645</v>
      </c>
      <c r="B647" s="47">
        <v>-44614.178587421098</v>
      </c>
      <c r="C647" s="47">
        <v>1.5308078820003001E-2</v>
      </c>
    </row>
    <row r="648" spans="1:3" x14ac:dyDescent="0.3">
      <c r="A648" s="47">
        <v>646</v>
      </c>
      <c r="B648" s="47">
        <v>-44606.203148782799</v>
      </c>
      <c r="C648" s="47">
        <v>1.5330383916211001E-2</v>
      </c>
    </row>
    <row r="649" spans="1:3" x14ac:dyDescent="0.3">
      <c r="A649" s="47">
        <v>647</v>
      </c>
      <c r="B649" s="47">
        <v>-44598.209153704302</v>
      </c>
      <c r="C649" s="47">
        <v>1.5352685020058999E-2</v>
      </c>
    </row>
    <row r="650" spans="1:3" x14ac:dyDescent="0.3">
      <c r="A650" s="47">
        <v>648</v>
      </c>
      <c r="B650" s="47">
        <v>-44590.196640407201</v>
      </c>
      <c r="C650" s="47">
        <v>1.53749821222784E-2</v>
      </c>
    </row>
    <row r="651" spans="1:3" x14ac:dyDescent="0.3">
      <c r="A651" s="47">
        <v>649</v>
      </c>
      <c r="B651" s="47">
        <v>-44582.165646860201</v>
      </c>
      <c r="C651" s="47">
        <v>1.53972752136194E-2</v>
      </c>
    </row>
    <row r="652" spans="1:3" x14ac:dyDescent="0.3">
      <c r="A652" s="47">
        <v>650</v>
      </c>
      <c r="B652" s="47">
        <v>-44574.116210781598</v>
      </c>
      <c r="C652" s="47">
        <v>1.54195642848515E-2</v>
      </c>
    </row>
    <row r="653" spans="1:3" x14ac:dyDescent="0.3">
      <c r="A653" s="47">
        <v>651</v>
      </c>
      <c r="B653" s="47">
        <v>-44566.048369641299</v>
      </c>
      <c r="C653" s="47">
        <v>1.5441849326762701E-2</v>
      </c>
    </row>
    <row r="654" spans="1:3" x14ac:dyDescent="0.3">
      <c r="A654" s="47">
        <v>652</v>
      </c>
      <c r="B654" s="47">
        <v>-44557.962160663497</v>
      </c>
      <c r="C654" s="47">
        <v>1.54641303301598E-2</v>
      </c>
    </row>
    <row r="655" spans="1:3" x14ac:dyDescent="0.3">
      <c r="A655" s="47">
        <v>653</v>
      </c>
      <c r="B655" s="47">
        <v>-44549.857620828603</v>
      </c>
      <c r="C655" s="47">
        <v>1.54864072858682E-2</v>
      </c>
    </row>
    <row r="656" spans="1:3" x14ac:dyDescent="0.3">
      <c r="A656" s="47">
        <v>654</v>
      </c>
      <c r="B656" s="47">
        <v>-44541.734786875197</v>
      </c>
      <c r="C656" s="47">
        <v>1.55086801847316E-2</v>
      </c>
    </row>
    <row r="657" spans="1:3" x14ac:dyDescent="0.3">
      <c r="A657" s="47">
        <v>655</v>
      </c>
      <c r="B657" s="47">
        <v>-44533.593695303003</v>
      </c>
      <c r="C657" s="47">
        <v>1.55309490176121E-2</v>
      </c>
    </row>
    <row r="658" spans="1:3" x14ac:dyDescent="0.3">
      <c r="A658" s="47">
        <v>656</v>
      </c>
      <c r="B658" s="47">
        <v>-44525.434382374202</v>
      </c>
      <c r="C658" s="47">
        <v>1.555321377539E-2</v>
      </c>
    </row>
    <row r="659" spans="1:3" x14ac:dyDescent="0.3">
      <c r="A659" s="47">
        <v>657</v>
      </c>
      <c r="B659" s="47">
        <v>-44517.256884116003</v>
      </c>
      <c r="C659" s="47">
        <v>1.55754744489636E-2</v>
      </c>
    </row>
    <row r="660" spans="1:3" x14ac:dyDescent="0.3">
      <c r="A660" s="47">
        <v>658</v>
      </c>
      <c r="B660" s="47">
        <v>-44509.061236322697</v>
      </c>
      <c r="C660" s="47">
        <v>1.55977310292492E-2</v>
      </c>
    </row>
    <row r="661" spans="1:3" x14ac:dyDescent="0.3">
      <c r="A661" s="47">
        <v>659</v>
      </c>
      <c r="B661" s="47">
        <v>-44500.847474557602</v>
      </c>
      <c r="C661" s="47">
        <v>1.5619983507181001E-2</v>
      </c>
    </row>
    <row r="662" spans="1:3" x14ac:dyDescent="0.3">
      <c r="A662" s="47">
        <v>660</v>
      </c>
      <c r="B662" s="47">
        <v>-44492.6156341553</v>
      </c>
      <c r="C662" s="47">
        <v>1.5642231873710701E-2</v>
      </c>
    </row>
    <row r="663" spans="1:3" x14ac:dyDescent="0.3">
      <c r="A663" s="47">
        <v>661</v>
      </c>
      <c r="B663" s="47">
        <v>-44484.365750223798</v>
      </c>
      <c r="C663" s="47">
        <v>1.56644761198079E-2</v>
      </c>
    </row>
    <row r="664" spans="1:3" x14ac:dyDescent="0.3">
      <c r="A664" s="47">
        <v>662</v>
      </c>
      <c r="B664" s="47">
        <v>-44476.097857646098</v>
      </c>
      <c r="C664" s="47">
        <v>1.5686716236459501E-2</v>
      </c>
    </row>
    <row r="665" spans="1:3" x14ac:dyDescent="0.3">
      <c r="A665" s="47">
        <v>663</v>
      </c>
      <c r="B665" s="47">
        <v>-44467.811991082599</v>
      </c>
      <c r="C665" s="47">
        <v>1.5708952214669801E-2</v>
      </c>
    </row>
    <row r="666" spans="1:3" x14ac:dyDescent="0.3">
      <c r="A666" s="47">
        <v>664</v>
      </c>
      <c r="B666" s="47">
        <v>-44459.508184972998</v>
      </c>
      <c r="C666" s="47">
        <v>1.5731184045460599E-2</v>
      </c>
    </row>
    <row r="667" spans="1:3" x14ac:dyDescent="0.3">
      <c r="A667" s="47">
        <v>665</v>
      </c>
      <c r="B667" s="47">
        <v>-44451.186473538197</v>
      </c>
      <c r="C667" s="47">
        <v>1.5753411719870599E-2</v>
      </c>
    </row>
    <row r="668" spans="1:3" x14ac:dyDescent="0.3">
      <c r="A668" s="47">
        <v>666</v>
      </c>
      <c r="B668" s="47">
        <v>-44442.846890782399</v>
      </c>
      <c r="C668" s="47">
        <v>1.5775635228955601E-2</v>
      </c>
    </row>
    <row r="669" spans="1:3" x14ac:dyDescent="0.3">
      <c r="A669" s="47">
        <v>667</v>
      </c>
      <c r="B669" s="47">
        <v>-44434.489470494504</v>
      </c>
      <c r="C669" s="47">
        <v>1.5797854563788499E-2</v>
      </c>
    </row>
    <row r="670" spans="1:3" x14ac:dyDescent="0.3">
      <c r="A670" s="47">
        <v>668</v>
      </c>
      <c r="B670" s="47">
        <v>-44426.1142462508</v>
      </c>
      <c r="C670" s="47">
        <v>1.5820069715458799E-2</v>
      </c>
    </row>
    <row r="671" spans="1:3" x14ac:dyDescent="0.3">
      <c r="A671" s="47">
        <v>669</v>
      </c>
      <c r="B671" s="47">
        <v>-44417.7212514165</v>
      </c>
      <c r="C671" s="47">
        <v>1.5842280675072901E-2</v>
      </c>
    </row>
    <row r="672" spans="1:3" x14ac:dyDescent="0.3">
      <c r="A672" s="47">
        <v>670</v>
      </c>
      <c r="B672" s="47">
        <v>-44409.310519147199</v>
      </c>
      <c r="C672" s="47">
        <v>1.5864487433754001E-2</v>
      </c>
    </row>
    <row r="673" spans="1:3" x14ac:dyDescent="0.3">
      <c r="A673" s="47">
        <v>671</v>
      </c>
      <c r="B673" s="47">
        <v>-44400.882082391399</v>
      </c>
      <c r="C673" s="47">
        <v>1.5886689982641301E-2</v>
      </c>
    </row>
    <row r="674" spans="1:3" x14ac:dyDescent="0.3">
      <c r="A674" s="47">
        <v>672</v>
      </c>
      <c r="B674" s="47">
        <v>-44392.435973892003</v>
      </c>
      <c r="C674" s="47">
        <v>1.5908888312891101E-2</v>
      </c>
    </row>
    <row r="675" spans="1:3" x14ac:dyDescent="0.3">
      <c r="A675" s="47">
        <v>673</v>
      </c>
      <c r="B675" s="47">
        <v>-44383.972226188103</v>
      </c>
      <c r="C675" s="47">
        <v>1.59310824156754E-2</v>
      </c>
    </row>
    <row r="676" spans="1:3" x14ac:dyDescent="0.3">
      <c r="A676" s="47">
        <v>674</v>
      </c>
      <c r="B676" s="47">
        <v>-44375.490871616799</v>
      </c>
      <c r="C676" s="47">
        <v>1.5953272282182799E-2</v>
      </c>
    </row>
    <row r="677" spans="1:3" x14ac:dyDescent="0.3">
      <c r="A677" s="47">
        <v>675</v>
      </c>
      <c r="B677" s="47">
        <v>-44366.991942314999</v>
      </c>
      <c r="C677" s="47">
        <v>1.5975457903617901E-2</v>
      </c>
    </row>
    <row r="678" spans="1:3" x14ac:dyDescent="0.3">
      <c r="A678" s="47">
        <v>676</v>
      </c>
      <c r="B678" s="47">
        <v>-44358.475470221303</v>
      </c>
      <c r="C678" s="47">
        <v>1.5997639271201299E-2</v>
      </c>
    </row>
    <row r="679" spans="1:3" x14ac:dyDescent="0.3">
      <c r="A679" s="47">
        <v>677</v>
      </c>
      <c r="B679" s="47">
        <v>-44349.941487077398</v>
      </c>
      <c r="C679" s="47">
        <v>1.6019816376169602E-2</v>
      </c>
    </row>
    <row r="680" spans="1:3" x14ac:dyDescent="0.3">
      <c r="A680" s="47">
        <v>678</v>
      </c>
      <c r="B680" s="47">
        <v>-44341.390024430097</v>
      </c>
      <c r="C680" s="47">
        <v>1.60419892097751E-2</v>
      </c>
    </row>
    <row r="681" spans="1:3" x14ac:dyDescent="0.3">
      <c r="A681" s="47">
        <v>679</v>
      </c>
      <c r="B681" s="47">
        <v>-44332.821113632999</v>
      </c>
      <c r="C681" s="47">
        <v>1.6064157763285999E-2</v>
      </c>
    </row>
    <row r="682" spans="1:3" x14ac:dyDescent="0.3">
      <c r="A682" s="47">
        <v>680</v>
      </c>
      <c r="B682" s="47">
        <v>-44324.234785848203</v>
      </c>
      <c r="C682" s="47">
        <v>1.6086322027985898E-2</v>
      </c>
    </row>
    <row r="683" spans="1:3" x14ac:dyDescent="0.3">
      <c r="A683" s="47">
        <v>681</v>
      </c>
      <c r="B683" s="47">
        <v>-44315.631072047603</v>
      </c>
      <c r="C683" s="47">
        <v>1.6108481995174201E-2</v>
      </c>
    </row>
    <row r="684" spans="1:3" x14ac:dyDescent="0.3">
      <c r="A684" s="47">
        <v>682</v>
      </c>
      <c r="B684" s="47">
        <v>-44307.010003014999</v>
      </c>
      <c r="C684" s="47">
        <v>1.61306376561654E-2</v>
      </c>
    </row>
    <row r="685" spans="1:3" x14ac:dyDescent="0.3">
      <c r="A685" s="47">
        <v>683</v>
      </c>
      <c r="B685" s="47">
        <v>-44298.371609347603</v>
      </c>
      <c r="C685" s="47">
        <v>1.61527890022897E-2</v>
      </c>
    </row>
    <row r="686" spans="1:3" x14ac:dyDescent="0.3">
      <c r="A686" s="47">
        <v>684</v>
      </c>
      <c r="B686" s="47">
        <v>-44289.715921457602</v>
      </c>
      <c r="C686" s="47">
        <v>1.6174936024892402E-2</v>
      </c>
    </row>
    <row r="687" spans="1:3" x14ac:dyDescent="0.3">
      <c r="A687" s="47">
        <v>685</v>
      </c>
      <c r="B687" s="47">
        <v>-44281.042969573798</v>
      </c>
      <c r="C687" s="47">
        <v>1.61970787153339E-2</v>
      </c>
    </row>
    <row r="688" spans="1:3" x14ac:dyDescent="0.3">
      <c r="A688" s="47">
        <v>686</v>
      </c>
      <c r="B688" s="47">
        <v>-44272.352783743001</v>
      </c>
      <c r="C688" s="47">
        <v>1.6219217064989699E-2</v>
      </c>
    </row>
    <row r="689" spans="1:3" x14ac:dyDescent="0.3">
      <c r="A689" s="47">
        <v>687</v>
      </c>
      <c r="B689" s="47">
        <v>-44263.645393832099</v>
      </c>
      <c r="C689" s="47">
        <v>1.6241351065250299E-2</v>
      </c>
    </row>
    <row r="690" spans="1:3" x14ac:dyDescent="0.3">
      <c r="A690" s="47">
        <v>688</v>
      </c>
      <c r="B690" s="47">
        <v>-44254.920829529001</v>
      </c>
      <c r="C690" s="47">
        <v>1.6263480707521101E-2</v>
      </c>
    </row>
    <row r="691" spans="1:3" x14ac:dyDescent="0.3">
      <c r="A691" s="47">
        <v>689</v>
      </c>
      <c r="B691" s="47">
        <v>-44246.179120344597</v>
      </c>
      <c r="C691" s="47">
        <v>1.62856059832223E-2</v>
      </c>
    </row>
    <row r="692" spans="1:3" x14ac:dyDescent="0.3">
      <c r="A692" s="47">
        <v>690</v>
      </c>
      <c r="B692" s="47">
        <v>-44237.4202956144</v>
      </c>
      <c r="C692" s="47">
        <v>1.6307726883788801E-2</v>
      </c>
    </row>
    <row r="693" spans="1:3" x14ac:dyDescent="0.3">
      <c r="A693" s="47">
        <v>691</v>
      </c>
      <c r="B693" s="47">
        <v>-44228.644384499399</v>
      </c>
      <c r="C693" s="47">
        <v>1.6329843400670199E-2</v>
      </c>
    </row>
    <row r="694" spans="1:3" x14ac:dyDescent="0.3">
      <c r="A694" s="47">
        <v>692</v>
      </c>
      <c r="B694" s="47">
        <v>-44219.851415988203</v>
      </c>
      <c r="C694" s="47">
        <v>1.6351955525330399E-2</v>
      </c>
    </row>
    <row r="695" spans="1:3" x14ac:dyDescent="0.3">
      <c r="A695" s="47">
        <v>693</v>
      </c>
      <c r="B695" s="47">
        <v>-44211.041418898298</v>
      </c>
      <c r="C695" s="47">
        <v>1.6374063249248099E-2</v>
      </c>
    </row>
    <row r="696" spans="1:3" x14ac:dyDescent="0.3">
      <c r="A696" s="47">
        <v>694</v>
      </c>
      <c r="B696" s="47">
        <v>-44202.214421877499</v>
      </c>
      <c r="C696" s="47">
        <v>1.6396166563916001E-2</v>
      </c>
    </row>
    <row r="697" spans="1:3" x14ac:dyDescent="0.3">
      <c r="A697" s="47">
        <v>695</v>
      </c>
      <c r="B697" s="47">
        <v>-44193.370453405398</v>
      </c>
      <c r="C697" s="47">
        <v>1.6418265460841401E-2</v>
      </c>
    </row>
    <row r="698" spans="1:3" x14ac:dyDescent="0.3">
      <c r="A698" s="47">
        <v>696</v>
      </c>
      <c r="B698" s="47">
        <v>-44184.509541794898</v>
      </c>
      <c r="C698" s="47">
        <v>1.6440359931545599E-2</v>
      </c>
    </row>
    <row r="699" spans="1:3" x14ac:dyDescent="0.3">
      <c r="A699" s="47">
        <v>697</v>
      </c>
      <c r="B699" s="47">
        <v>-44175.631715193602</v>
      </c>
      <c r="C699" s="47">
        <v>1.6462449967564002E-2</v>
      </c>
    </row>
    <row r="700" spans="1:3" x14ac:dyDescent="0.3">
      <c r="A700" s="47">
        <v>698</v>
      </c>
      <c r="B700" s="47">
        <v>-44166.737001584901</v>
      </c>
      <c r="C700" s="47">
        <v>1.6484535560446299E-2</v>
      </c>
    </row>
    <row r="701" spans="1:3" x14ac:dyDescent="0.3">
      <c r="A701" s="47">
        <v>699</v>
      </c>
      <c r="B701" s="47">
        <v>-44157.8254287901</v>
      </c>
      <c r="C701" s="47">
        <v>1.65066167017557E-2</v>
      </c>
    </row>
    <row r="702" spans="1:3" x14ac:dyDescent="0.3">
      <c r="A702" s="47">
        <v>700</v>
      </c>
      <c r="B702" s="47">
        <v>-44148.897024468897</v>
      </c>
      <c r="C702" s="47">
        <v>1.6528693383069799E-2</v>
      </c>
    </row>
    <row r="703" spans="1:3" x14ac:dyDescent="0.3">
      <c r="A703" s="47">
        <v>701</v>
      </c>
      <c r="B703" s="47">
        <v>-44139.951816121596</v>
      </c>
      <c r="C703" s="47">
        <v>1.65507655959795E-2</v>
      </c>
    </row>
    <row r="704" spans="1:3" x14ac:dyDescent="0.3">
      <c r="A704" s="47">
        <v>702</v>
      </c>
      <c r="B704" s="47">
        <v>-44130.989831090003</v>
      </c>
      <c r="C704" s="47">
        <v>1.6572833332089799E-2</v>
      </c>
    </row>
    <row r="705" spans="1:3" x14ac:dyDescent="0.3">
      <c r="A705" s="47">
        <v>703</v>
      </c>
      <c r="B705" s="47">
        <v>-44122.011096558497</v>
      </c>
      <c r="C705" s="47">
        <v>1.65948965830191E-2</v>
      </c>
    </row>
    <row r="706" spans="1:3" x14ac:dyDescent="0.3">
      <c r="A706" s="47">
        <v>704</v>
      </c>
      <c r="B706" s="47">
        <v>-44113.015639556303</v>
      </c>
      <c r="C706" s="47">
        <v>1.6616955340399302E-2</v>
      </c>
    </row>
    <row r="707" spans="1:3" x14ac:dyDescent="0.3">
      <c r="A707" s="47">
        <v>705</v>
      </c>
      <c r="B707" s="47">
        <v>-44104.003486957801</v>
      </c>
      <c r="C707" s="47">
        <v>1.6639009595876001E-2</v>
      </c>
    </row>
    <row r="708" spans="1:3" x14ac:dyDescent="0.3">
      <c r="A708" s="47">
        <v>706</v>
      </c>
      <c r="B708" s="47">
        <v>-44094.974665484297</v>
      </c>
      <c r="C708" s="47">
        <v>1.6661059341108099E-2</v>
      </c>
    </row>
    <row r="709" spans="1:3" x14ac:dyDescent="0.3">
      <c r="A709" s="47">
        <v>707</v>
      </c>
      <c r="B709" s="47">
        <v>-44085.929201705498</v>
      </c>
      <c r="C709" s="47">
        <v>1.6683104567767799E-2</v>
      </c>
    </row>
    <row r="710" spans="1:3" x14ac:dyDescent="0.3">
      <c r="A710" s="47">
        <v>708</v>
      </c>
      <c r="B710" s="47">
        <v>-44076.867122040399</v>
      </c>
      <c r="C710" s="47">
        <v>1.6705145267540501E-2</v>
      </c>
    </row>
    <row r="711" spans="1:3" x14ac:dyDescent="0.3">
      <c r="A711" s="47">
        <v>709</v>
      </c>
      <c r="B711" s="47">
        <v>-44067.788452758599</v>
      </c>
      <c r="C711" s="47">
        <v>1.6727181432124899E-2</v>
      </c>
    </row>
    <row r="712" spans="1:3" x14ac:dyDescent="0.3">
      <c r="A712" s="47">
        <v>710</v>
      </c>
      <c r="B712" s="47">
        <v>-44058.693219982</v>
      </c>
      <c r="C712" s="47">
        <v>1.6749213053232698E-2</v>
      </c>
    </row>
    <row r="713" spans="1:3" x14ac:dyDescent="0.3">
      <c r="A713" s="47">
        <v>711</v>
      </c>
      <c r="B713" s="47">
        <v>-44049.5814496854</v>
      </c>
      <c r="C713" s="47">
        <v>1.6771240122588599E-2</v>
      </c>
    </row>
    <row r="714" spans="1:3" x14ac:dyDescent="0.3">
      <c r="A714" s="47">
        <v>712</v>
      </c>
      <c r="B714" s="47">
        <v>-44040.453167698201</v>
      </c>
      <c r="C714" s="47">
        <v>1.67932626319304E-2</v>
      </c>
    </row>
    <row r="715" spans="1:3" x14ac:dyDescent="0.3">
      <c r="A715" s="47">
        <v>713</v>
      </c>
      <c r="B715" s="47">
        <v>-44031.308399705602</v>
      </c>
      <c r="C715" s="47">
        <v>1.6815280573008601E-2</v>
      </c>
    </row>
    <row r="716" spans="1:3" x14ac:dyDescent="0.3">
      <c r="A716" s="47">
        <v>714</v>
      </c>
      <c r="B716" s="47">
        <v>-44022.147171249402</v>
      </c>
      <c r="C716" s="47">
        <v>1.6837293937586699E-2</v>
      </c>
    </row>
    <row r="717" spans="1:3" x14ac:dyDescent="0.3">
      <c r="A717" s="47">
        <v>715</v>
      </c>
      <c r="B717" s="47">
        <v>-44012.9695077297</v>
      </c>
      <c r="C717" s="47">
        <v>1.68593027174407E-2</v>
      </c>
    </row>
    <row r="718" spans="1:3" x14ac:dyDescent="0.3">
      <c r="A718" s="47">
        <v>716</v>
      </c>
      <c r="B718" s="47">
        <v>-44003.775434405703</v>
      </c>
      <c r="C718" s="47">
        <v>1.6881306904359499E-2</v>
      </c>
    </row>
    <row r="719" spans="1:3" x14ac:dyDescent="0.3">
      <c r="A719" s="47">
        <v>717</v>
      </c>
      <c r="B719" s="47">
        <v>-43994.564976397203</v>
      </c>
      <c r="C719" s="47">
        <v>1.69033064901443E-2</v>
      </c>
    </row>
    <row r="720" spans="1:3" x14ac:dyDescent="0.3">
      <c r="A720" s="47">
        <v>718</v>
      </c>
      <c r="B720" s="47">
        <v>-43985.338158685503</v>
      </c>
      <c r="C720" s="47">
        <v>1.6925301466609199E-2</v>
      </c>
    </row>
    <row r="721" spans="1:3" x14ac:dyDescent="0.3">
      <c r="A721" s="47">
        <v>719</v>
      </c>
      <c r="B721" s="47">
        <v>-43976.095006114701</v>
      </c>
      <c r="C721" s="47">
        <v>1.69472918255806E-2</v>
      </c>
    </row>
    <row r="722" spans="1:3" x14ac:dyDescent="0.3">
      <c r="A722" s="47">
        <v>720</v>
      </c>
      <c r="B722" s="47">
        <v>-43966.835543392699</v>
      </c>
      <c r="C722" s="47">
        <v>1.6969277558896999E-2</v>
      </c>
    </row>
    <row r="723" spans="1:3" x14ac:dyDescent="0.3">
      <c r="A723" s="47">
        <v>721</v>
      </c>
      <c r="B723" s="47">
        <v>-43957.559795092697</v>
      </c>
      <c r="C723" s="47">
        <v>1.69912586584097E-2</v>
      </c>
    </row>
    <row r="724" spans="1:3" x14ac:dyDescent="0.3">
      <c r="A724" s="47">
        <v>722</v>
      </c>
      <c r="B724" s="47">
        <v>-43948.267785653501</v>
      </c>
      <c r="C724" s="47">
        <v>1.7013235115981899E-2</v>
      </c>
    </row>
    <row r="725" spans="1:3" x14ac:dyDescent="0.3">
      <c r="A725" s="47">
        <v>723</v>
      </c>
      <c r="B725" s="47">
        <v>-43938.959539381904</v>
      </c>
      <c r="C725" s="47">
        <v>1.7035206923489199E-2</v>
      </c>
    </row>
    <row r="726" spans="1:3" x14ac:dyDescent="0.3">
      <c r="A726" s="47">
        <v>724</v>
      </c>
      <c r="B726" s="47">
        <v>-43929.635080452303</v>
      </c>
      <c r="C726" s="47">
        <v>1.70571740728192E-2</v>
      </c>
    </row>
    <row r="727" spans="1:3" x14ac:dyDescent="0.3">
      <c r="A727" s="47">
        <v>725</v>
      </c>
      <c r="B727" s="47">
        <v>-43920.294432909002</v>
      </c>
      <c r="C727" s="47">
        <v>1.70791365558715E-2</v>
      </c>
    </row>
    <row r="728" spans="1:3" x14ac:dyDescent="0.3">
      <c r="A728" s="47">
        <v>726</v>
      </c>
      <c r="B728" s="47">
        <v>-43910.9376206667</v>
      </c>
      <c r="C728" s="47">
        <v>1.7101094364557999E-2</v>
      </c>
    </row>
    <row r="729" spans="1:3" x14ac:dyDescent="0.3">
      <c r="A729" s="47">
        <v>727</v>
      </c>
      <c r="B729" s="47">
        <v>-43901.564667511702</v>
      </c>
      <c r="C729" s="47">
        <v>1.7123047490802099E-2</v>
      </c>
    </row>
    <row r="730" spans="1:3" x14ac:dyDescent="0.3">
      <c r="A730" s="47">
        <v>728</v>
      </c>
      <c r="B730" s="47">
        <v>-43892.175597102803</v>
      </c>
      <c r="C730" s="47">
        <v>1.71449959265393E-2</v>
      </c>
    </row>
    <row r="731" spans="1:3" x14ac:dyDescent="0.3">
      <c r="A731" s="47">
        <v>729</v>
      </c>
      <c r="B731" s="47">
        <v>-43882.7704329728</v>
      </c>
      <c r="C731" s="47">
        <v>1.71669396637169E-2</v>
      </c>
    </row>
    <row r="732" spans="1:3" x14ac:dyDescent="0.3">
      <c r="A732" s="47">
        <v>730</v>
      </c>
      <c r="B732" s="47">
        <v>-43873.349198528798</v>
      </c>
      <c r="C732" s="47">
        <v>1.7188878694293901E-2</v>
      </c>
    </row>
    <row r="733" spans="1:3" x14ac:dyDescent="0.3">
      <c r="A733" s="47">
        <v>731</v>
      </c>
      <c r="B733" s="47">
        <v>-43863.911917054102</v>
      </c>
      <c r="C733" s="47">
        <v>1.72108130102409E-2</v>
      </c>
    </row>
    <row r="734" spans="1:3" x14ac:dyDescent="0.3">
      <c r="A734" s="47">
        <v>732</v>
      </c>
      <c r="B734" s="47">
        <v>-43854.458611708498</v>
      </c>
      <c r="C734" s="47">
        <v>1.72327426035403E-2</v>
      </c>
    </row>
    <row r="735" spans="1:3" x14ac:dyDescent="0.3">
      <c r="A735" s="47">
        <v>733</v>
      </c>
      <c r="B735" s="47">
        <v>-43844.989305529503</v>
      </c>
      <c r="C735" s="47">
        <v>1.72546674661858E-2</v>
      </c>
    </row>
    <row r="736" spans="1:3" x14ac:dyDescent="0.3">
      <c r="A736" s="47">
        <v>734</v>
      </c>
      <c r="B736" s="47">
        <v>-43835.504021433699</v>
      </c>
      <c r="C736" s="47">
        <v>1.7276587590182801E-2</v>
      </c>
    </row>
    <row r="737" spans="1:3" x14ac:dyDescent="0.3">
      <c r="A737" s="47">
        <v>735</v>
      </c>
      <c r="B737" s="47">
        <v>-43826.002782217198</v>
      </c>
      <c r="C737" s="47">
        <v>1.7298502967548101E-2</v>
      </c>
    </row>
    <row r="738" spans="1:3" x14ac:dyDescent="0.3">
      <c r="A738" s="47">
        <v>736</v>
      </c>
      <c r="B738" s="47">
        <v>-43816.485610556898</v>
      </c>
      <c r="C738" s="47">
        <v>1.73204135903096E-2</v>
      </c>
    </row>
    <row r="739" spans="1:3" x14ac:dyDescent="0.3">
      <c r="A739" s="47">
        <v>737</v>
      </c>
      <c r="B739" s="47">
        <v>-43806.952529011702</v>
      </c>
      <c r="C739" s="47">
        <v>1.7342319450507002E-2</v>
      </c>
    </row>
    <row r="740" spans="1:3" x14ac:dyDescent="0.3">
      <c r="A740" s="47">
        <v>738</v>
      </c>
      <c r="B740" s="47">
        <v>-43797.4035600227</v>
      </c>
      <c r="C740" s="47">
        <v>1.7364220540190701E-2</v>
      </c>
    </row>
    <row r="741" spans="1:3" x14ac:dyDescent="0.3">
      <c r="A741" s="47">
        <v>739</v>
      </c>
      <c r="B741" s="47">
        <v>-43787.838725914997</v>
      </c>
      <c r="C741" s="47">
        <v>1.73861168514228E-2</v>
      </c>
    </row>
    <row r="742" spans="1:3" x14ac:dyDescent="0.3">
      <c r="A742" s="47">
        <v>740</v>
      </c>
      <c r="B742" s="47">
        <v>-43778.258048898198</v>
      </c>
      <c r="C742" s="47">
        <v>1.74080083762762E-2</v>
      </c>
    </row>
    <row r="743" spans="1:3" x14ac:dyDescent="0.3">
      <c r="A743" s="47">
        <v>741</v>
      </c>
      <c r="B743" s="47">
        <v>-43768.661551067402</v>
      </c>
      <c r="C743" s="47">
        <v>1.7429895106834899E-2</v>
      </c>
    </row>
    <row r="744" spans="1:3" x14ac:dyDescent="0.3">
      <c r="A744" s="47">
        <v>742</v>
      </c>
      <c r="B744" s="47">
        <v>-43759.049254404199</v>
      </c>
      <c r="C744" s="47">
        <v>1.7451777035194099E-2</v>
      </c>
    </row>
    <row r="745" spans="1:3" x14ac:dyDescent="0.3">
      <c r="A745" s="47">
        <v>743</v>
      </c>
      <c r="B745" s="47">
        <v>-43749.421180777499</v>
      </c>
      <c r="C745" s="47">
        <v>1.7473654153459799E-2</v>
      </c>
    </row>
    <row r="746" spans="1:3" x14ac:dyDescent="0.3">
      <c r="A746" s="47">
        <v>744</v>
      </c>
      <c r="B746" s="47">
        <v>-43739.777351944598</v>
      </c>
      <c r="C746" s="47">
        <v>1.7495526453749001E-2</v>
      </c>
    </row>
    <row r="747" spans="1:3" x14ac:dyDescent="0.3">
      <c r="A747" s="47">
        <v>745</v>
      </c>
      <c r="B747" s="47">
        <v>-43730.117789551703</v>
      </c>
      <c r="C747" s="47">
        <v>1.75173939281895E-2</v>
      </c>
    </row>
    <row r="748" spans="1:3" x14ac:dyDescent="0.3">
      <c r="A748" s="47">
        <v>746</v>
      </c>
      <c r="B748" s="47">
        <v>-43720.442515135503</v>
      </c>
      <c r="C748" s="47">
        <v>1.75392565689199E-2</v>
      </c>
    </row>
    <row r="749" spans="1:3" x14ac:dyDescent="0.3">
      <c r="A749" s="47">
        <v>747</v>
      </c>
      <c r="B749" s="47">
        <v>-43710.751550123401</v>
      </c>
      <c r="C749" s="47">
        <v>1.7561114368089499E-2</v>
      </c>
    </row>
    <row r="750" spans="1:3" x14ac:dyDescent="0.3">
      <c r="A750" s="47">
        <v>748</v>
      </c>
      <c r="B750" s="47">
        <v>-43701.044915834602</v>
      </c>
      <c r="C750" s="47">
        <v>1.7582967317858501E-2</v>
      </c>
    </row>
    <row r="751" spans="1:3" x14ac:dyDescent="0.3">
      <c r="A751" s="47">
        <v>749</v>
      </c>
      <c r="B751" s="47">
        <v>-43691.322633481097</v>
      </c>
      <c r="C751" s="47">
        <v>1.7604815410397399E-2</v>
      </c>
    </row>
    <row r="752" spans="1:3" x14ac:dyDescent="0.3">
      <c r="A752" s="47">
        <v>750</v>
      </c>
      <c r="B752" s="47">
        <v>-43681.584724168599</v>
      </c>
      <c r="C752" s="47">
        <v>1.76266586378875E-2</v>
      </c>
    </row>
    <row r="753" spans="1:3" x14ac:dyDescent="0.3">
      <c r="A753" s="47">
        <v>751</v>
      </c>
      <c r="B753" s="47">
        <v>-43671.831208896998</v>
      </c>
      <c r="C753" s="47">
        <v>1.7648496992520499E-2</v>
      </c>
    </row>
    <row r="754" spans="1:3" x14ac:dyDescent="0.3">
      <c r="A754" s="47">
        <v>752</v>
      </c>
      <c r="B754" s="47">
        <v>-43662.0621085616</v>
      </c>
      <c r="C754" s="47">
        <v>1.7670330466498799E-2</v>
      </c>
    </row>
    <row r="755" spans="1:3" x14ac:dyDescent="0.3">
      <c r="A755" s="47">
        <v>753</v>
      </c>
      <c r="B755" s="47">
        <v>-43652.277443953797</v>
      </c>
      <c r="C755" s="47">
        <v>1.7692159052035E-2</v>
      </c>
    </row>
    <row r="756" spans="1:3" x14ac:dyDescent="0.3">
      <c r="A756" s="47">
        <v>754</v>
      </c>
      <c r="B756" s="47">
        <v>-43642.477235762002</v>
      </c>
      <c r="C756" s="47">
        <v>1.7713982741352201E-2</v>
      </c>
    </row>
    <row r="757" spans="1:3" x14ac:dyDescent="0.3">
      <c r="A757" s="47">
        <v>755</v>
      </c>
      <c r="B757" s="47">
        <v>-43632.661504572199</v>
      </c>
      <c r="C757" s="47">
        <v>1.7735801526683598E-2</v>
      </c>
    </row>
    <row r="758" spans="1:3" x14ac:dyDescent="0.3">
      <c r="A758" s="47">
        <v>756</v>
      </c>
      <c r="B758" s="47">
        <v>-43622.830270869097</v>
      </c>
      <c r="C758" s="47">
        <v>1.7757615400273E-2</v>
      </c>
    </row>
    <row r="759" spans="1:3" x14ac:dyDescent="0.3">
      <c r="A759" s="47">
        <v>757</v>
      </c>
      <c r="B759" s="47">
        <v>-43612.983555036801</v>
      </c>
      <c r="C759" s="47">
        <v>1.7779424354374199E-2</v>
      </c>
    </row>
    <row r="760" spans="1:3" x14ac:dyDescent="0.3">
      <c r="A760" s="47">
        <v>758</v>
      </c>
      <c r="B760" s="47">
        <v>-43603.121377359603</v>
      </c>
      <c r="C760" s="47">
        <v>1.7801228381251099E-2</v>
      </c>
    </row>
    <row r="761" spans="1:3" x14ac:dyDescent="0.3">
      <c r="A761" s="47">
        <v>759</v>
      </c>
      <c r="B761" s="47">
        <v>-43593.243758022698</v>
      </c>
      <c r="C761" s="47">
        <v>1.7823027473177901E-2</v>
      </c>
    </row>
    <row r="762" spans="1:3" x14ac:dyDescent="0.3">
      <c r="A762" s="47">
        <v>760</v>
      </c>
      <c r="B762" s="47">
        <v>-43583.350717113201</v>
      </c>
      <c r="C762" s="47">
        <v>1.7844821622438799E-2</v>
      </c>
    </row>
    <row r="763" spans="1:3" x14ac:dyDescent="0.3">
      <c r="A763" s="47">
        <v>761</v>
      </c>
      <c r="B763" s="47">
        <v>-43573.442274620596</v>
      </c>
      <c r="C763" s="47">
        <v>1.7866610821328101E-2</v>
      </c>
    </row>
    <row r="764" spans="1:3" x14ac:dyDescent="0.3">
      <c r="A764" s="47">
        <v>762</v>
      </c>
      <c r="B764" s="47">
        <v>-43563.518450437899</v>
      </c>
      <c r="C764" s="47">
        <v>1.7888395062149901E-2</v>
      </c>
    </row>
    <row r="765" spans="1:3" x14ac:dyDescent="0.3">
      <c r="A765" s="47">
        <v>763</v>
      </c>
      <c r="B765" s="47">
        <v>-43553.579264362001</v>
      </c>
      <c r="C765" s="47">
        <v>1.7910174337218199E-2</v>
      </c>
    </row>
    <row r="766" spans="1:3" x14ac:dyDescent="0.3">
      <c r="A766" s="47">
        <v>764</v>
      </c>
      <c r="B766" s="47">
        <v>-43543.624736094898</v>
      </c>
      <c r="C766" s="47">
        <v>1.7931948638857199E-2</v>
      </c>
    </row>
    <row r="767" spans="1:3" x14ac:dyDescent="0.3">
      <c r="A767" s="47">
        <v>765</v>
      </c>
      <c r="B767" s="47">
        <v>-43533.654885243901</v>
      </c>
      <c r="C767" s="47">
        <v>1.7953717959400602E-2</v>
      </c>
    </row>
    <row r="768" spans="1:3" x14ac:dyDescent="0.3">
      <c r="A768" s="47">
        <v>766</v>
      </c>
      <c r="B768" s="47">
        <v>-43523.669731322901</v>
      </c>
      <c r="C768" s="47">
        <v>1.7975482291191901E-2</v>
      </c>
    </row>
    <row r="769" spans="1:3" x14ac:dyDescent="0.3">
      <c r="A769" s="47">
        <v>767</v>
      </c>
      <c r="B769" s="47">
        <v>-43513.669293752697</v>
      </c>
      <c r="C769" s="47">
        <v>1.7997241626584601E-2</v>
      </c>
    </row>
    <row r="770" spans="1:3" x14ac:dyDescent="0.3">
      <c r="A770" s="47">
        <v>768</v>
      </c>
      <c r="B770" s="47">
        <v>-43503.653591862101</v>
      </c>
      <c r="C770" s="47">
        <v>1.80189959579416E-2</v>
      </c>
    </row>
    <row r="771" spans="1:3" x14ac:dyDescent="0.3">
      <c r="A771" s="47">
        <v>769</v>
      </c>
      <c r="B771" s="47">
        <v>-43493.622644888397</v>
      </c>
      <c r="C771" s="47">
        <v>1.8040745277635599E-2</v>
      </c>
    </row>
    <row r="772" spans="1:3" x14ac:dyDescent="0.3">
      <c r="A772" s="47">
        <v>770</v>
      </c>
      <c r="B772" s="47">
        <v>-43483.576471977998</v>
      </c>
      <c r="C772" s="47">
        <v>1.8062489578048901E-2</v>
      </c>
    </row>
    <row r="773" spans="1:3" x14ac:dyDescent="0.3">
      <c r="A773" s="47">
        <v>771</v>
      </c>
      <c r="B773" s="47">
        <v>-43473.515092187401</v>
      </c>
      <c r="C773" s="47">
        <v>1.8084228851573101E-2</v>
      </c>
    </row>
    <row r="774" spans="1:3" x14ac:dyDescent="0.3">
      <c r="A774" s="47">
        <v>772</v>
      </c>
      <c r="B774" s="47">
        <v>-43463.438524483798</v>
      </c>
      <c r="C774" s="47">
        <v>1.81059630906097E-2</v>
      </c>
    </row>
    <row r="775" spans="1:3" x14ac:dyDescent="0.3">
      <c r="A775" s="47">
        <v>773</v>
      </c>
      <c r="B775" s="47">
        <v>-43453.346787745802</v>
      </c>
      <c r="C775" s="47">
        <v>1.81276922875694E-2</v>
      </c>
    </row>
    <row r="776" spans="1:3" x14ac:dyDescent="0.3">
      <c r="A776" s="47">
        <v>774</v>
      </c>
      <c r="B776" s="47">
        <v>-43443.239900763998</v>
      </c>
      <c r="C776" s="47">
        <v>1.81494164348724E-2</v>
      </c>
    </row>
    <row r="777" spans="1:3" x14ac:dyDescent="0.3">
      <c r="A777" s="47">
        <v>775</v>
      </c>
      <c r="B777" s="47">
        <v>-43433.117882241699</v>
      </c>
      <c r="C777" s="47">
        <v>1.8171135524948302E-2</v>
      </c>
    </row>
    <row r="778" spans="1:3" x14ac:dyDescent="0.3">
      <c r="A778" s="47">
        <v>776</v>
      </c>
      <c r="B778" s="47">
        <v>-43422.980750795898</v>
      </c>
      <c r="C778" s="47">
        <v>1.8192849550235899E-2</v>
      </c>
    </row>
    <row r="779" spans="1:3" x14ac:dyDescent="0.3">
      <c r="A779" s="47">
        <v>777</v>
      </c>
      <c r="B779" s="47">
        <v>-43412.828524957498</v>
      </c>
      <c r="C779" s="47">
        <v>1.8214558503183299E-2</v>
      </c>
    </row>
    <row r="780" spans="1:3" x14ac:dyDescent="0.3">
      <c r="A780" s="47">
        <v>778</v>
      </c>
      <c r="B780" s="47">
        <v>-43402.661223172203</v>
      </c>
      <c r="C780" s="47">
        <v>1.8236262376248102E-2</v>
      </c>
    </row>
    <row r="781" spans="1:3" x14ac:dyDescent="0.3">
      <c r="A781" s="47">
        <v>779</v>
      </c>
      <c r="B781" s="47">
        <v>-43392.478863801298</v>
      </c>
      <c r="C781" s="47">
        <v>1.8257961161896898E-2</v>
      </c>
    </row>
    <row r="782" spans="1:3" x14ac:dyDescent="0.3">
      <c r="A782" s="47">
        <v>780</v>
      </c>
      <c r="B782" s="47">
        <v>-43382.281465122003</v>
      </c>
      <c r="C782" s="47">
        <v>1.8279654852605399E-2</v>
      </c>
    </row>
    <row r="783" spans="1:3" x14ac:dyDescent="0.3">
      <c r="A783" s="47">
        <v>781</v>
      </c>
      <c r="B783" s="47">
        <v>-43372.069045328397</v>
      </c>
      <c r="C783" s="47">
        <v>1.83013434408585E-2</v>
      </c>
    </row>
    <row r="784" spans="1:3" x14ac:dyDescent="0.3">
      <c r="A784" s="47">
        <v>782</v>
      </c>
      <c r="B784" s="47">
        <v>-43361.841622532003</v>
      </c>
      <c r="C784" s="47">
        <v>1.83230269191502E-2</v>
      </c>
    </row>
    <row r="785" spans="1:3" x14ac:dyDescent="0.3">
      <c r="A785" s="47">
        <v>783</v>
      </c>
      <c r="B785" s="47">
        <v>-43351.599214762398</v>
      </c>
      <c r="C785" s="47">
        <v>1.8344705279983501E-2</v>
      </c>
    </row>
    <row r="786" spans="1:3" x14ac:dyDescent="0.3">
      <c r="A786" s="47">
        <v>784</v>
      </c>
      <c r="B786" s="47">
        <v>-43341.341839967703</v>
      </c>
      <c r="C786" s="47">
        <v>1.8366378515870498E-2</v>
      </c>
    </row>
    <row r="787" spans="1:3" x14ac:dyDescent="0.3">
      <c r="A787" s="47">
        <v>785</v>
      </c>
      <c r="B787" s="47">
        <v>-43331.069516015603</v>
      </c>
      <c r="C787" s="47">
        <v>1.8388046619332001E-2</v>
      </c>
    </row>
    <row r="788" spans="1:3" x14ac:dyDescent="0.3">
      <c r="A788" s="47">
        <v>786</v>
      </c>
      <c r="B788" s="47">
        <v>-43320.782260693399</v>
      </c>
      <c r="C788" s="47">
        <v>1.84097095828979E-2</v>
      </c>
    </row>
    <row r="789" spans="1:3" x14ac:dyDescent="0.3">
      <c r="A789" s="47">
        <v>787</v>
      </c>
      <c r="B789" s="47">
        <v>-43310.480091709302</v>
      </c>
      <c r="C789" s="47">
        <v>1.8431367399107099E-2</v>
      </c>
    </row>
    <row r="790" spans="1:3" x14ac:dyDescent="0.3">
      <c r="A790" s="47">
        <v>788</v>
      </c>
      <c r="B790" s="47">
        <v>-43300.163026692302</v>
      </c>
      <c r="C790" s="47">
        <v>1.8453020060506999E-2</v>
      </c>
    </row>
    <row r="791" spans="1:3" x14ac:dyDescent="0.3">
      <c r="A791" s="47">
        <v>789</v>
      </c>
      <c r="B791" s="47">
        <v>-43289.831083193603</v>
      </c>
      <c r="C791" s="47">
        <v>1.8474667559654E-2</v>
      </c>
    </row>
    <row r="792" spans="1:3" x14ac:dyDescent="0.3">
      <c r="A792" s="47">
        <v>790</v>
      </c>
      <c r="B792" s="47">
        <v>-43279.484278686301</v>
      </c>
      <c r="C792" s="47">
        <v>1.8496309889113299E-2</v>
      </c>
    </row>
    <row r="793" spans="1:3" x14ac:dyDescent="0.3">
      <c r="A793" s="47">
        <v>791</v>
      </c>
      <c r="B793" s="47">
        <v>-43269.122630566897</v>
      </c>
      <c r="C793" s="47">
        <v>1.8517947041458802E-2</v>
      </c>
    </row>
    <row r="794" spans="1:3" x14ac:dyDescent="0.3">
      <c r="A794" s="47">
        <v>792</v>
      </c>
      <c r="B794" s="47">
        <v>-43258.746156155299</v>
      </c>
      <c r="C794" s="47">
        <v>1.8539579009272899E-2</v>
      </c>
    </row>
    <row r="795" spans="1:3" x14ac:dyDescent="0.3">
      <c r="A795" s="47">
        <v>793</v>
      </c>
      <c r="B795" s="47">
        <v>-43248.354872695498</v>
      </c>
      <c r="C795" s="47">
        <v>1.8561205785146799E-2</v>
      </c>
    </row>
    <row r="796" spans="1:3" x14ac:dyDescent="0.3">
      <c r="A796" s="47">
        <v>794</v>
      </c>
      <c r="B796" s="47">
        <v>-43237.948797356403</v>
      </c>
      <c r="C796" s="47">
        <v>1.8582827361680199E-2</v>
      </c>
    </row>
    <row r="797" spans="1:3" x14ac:dyDescent="0.3">
      <c r="A797" s="47">
        <v>795</v>
      </c>
      <c r="B797" s="47">
        <v>-43227.527947232003</v>
      </c>
      <c r="C797" s="47">
        <v>1.8604443731481599E-2</v>
      </c>
    </row>
    <row r="798" spans="1:3" x14ac:dyDescent="0.3">
      <c r="A798" s="47">
        <v>796</v>
      </c>
      <c r="B798" s="47">
        <v>-43217.092339342198</v>
      </c>
      <c r="C798" s="47">
        <v>1.8626054887167801E-2</v>
      </c>
    </row>
    <row r="799" spans="1:3" x14ac:dyDescent="0.3">
      <c r="A799" s="47">
        <v>797</v>
      </c>
      <c r="B799" s="47">
        <v>-43206.641990633703</v>
      </c>
      <c r="C799" s="47">
        <v>1.8647660821364199E-2</v>
      </c>
    </row>
    <row r="800" spans="1:3" x14ac:dyDescent="0.3">
      <c r="A800" s="47">
        <v>798</v>
      </c>
      <c r="B800" s="47">
        <v>-43196.176917979697</v>
      </c>
      <c r="C800" s="47">
        <v>1.8669261526704499E-2</v>
      </c>
    </row>
    <row r="801" spans="1:3" x14ac:dyDescent="0.3">
      <c r="A801" s="47">
        <v>799</v>
      </c>
      <c r="B801" s="47">
        <v>-43185.6971381814</v>
      </c>
      <c r="C801" s="47">
        <v>1.8690856995831E-2</v>
      </c>
    </row>
    <row r="802" spans="1:3" x14ac:dyDescent="0.3">
      <c r="A802" s="47">
        <v>800</v>
      </c>
      <c r="B802" s="47">
        <v>-43175.202667967802</v>
      </c>
      <c r="C802" s="47">
        <v>1.8712447221394299E-2</v>
      </c>
    </row>
    <row r="803" spans="1:3" x14ac:dyDescent="0.3">
      <c r="A803" s="47">
        <v>801</v>
      </c>
      <c r="B803" s="47">
        <v>-43164.693523996903</v>
      </c>
      <c r="C803" s="47">
        <v>1.87340321960533E-2</v>
      </c>
    </row>
    <row r="804" spans="1:3" x14ac:dyDescent="0.3">
      <c r="A804" s="47">
        <v>802</v>
      </c>
      <c r="B804" s="47">
        <v>-43154.1697228556</v>
      </c>
      <c r="C804" s="47">
        <v>1.8755611912475399E-2</v>
      </c>
    </row>
    <row r="805" spans="1:3" x14ac:dyDescent="0.3">
      <c r="A805" s="47">
        <v>803</v>
      </c>
      <c r="B805" s="47">
        <v>-43143.6312810608</v>
      </c>
      <c r="C805" s="47">
        <v>1.8777186363336099E-2</v>
      </c>
    </row>
    <row r="806" spans="1:3" x14ac:dyDescent="0.3">
      <c r="A806" s="47">
        <v>804</v>
      </c>
      <c r="B806" s="47">
        <v>-43133.078215059402</v>
      </c>
      <c r="C806" s="47">
        <v>1.8798755541319101E-2</v>
      </c>
    </row>
    <row r="807" spans="1:3" x14ac:dyDescent="0.3">
      <c r="A807" s="47">
        <v>805</v>
      </c>
      <c r="B807" s="47">
        <v>-43122.510541229502</v>
      </c>
      <c r="C807" s="47">
        <v>1.8820319439116499E-2</v>
      </c>
    </row>
    <row r="808" spans="1:3" x14ac:dyDescent="0.3">
      <c r="A808" s="47">
        <v>806</v>
      </c>
      <c r="B808" s="47">
        <v>-43111.928275880098</v>
      </c>
      <c r="C808" s="47">
        <v>1.8841878049428398E-2</v>
      </c>
    </row>
    <row r="809" spans="1:3" x14ac:dyDescent="0.3">
      <c r="A809" s="47">
        <v>807</v>
      </c>
      <c r="B809" s="47">
        <v>-43101.331435252403</v>
      </c>
      <c r="C809" s="47">
        <v>1.8863431364963101E-2</v>
      </c>
    </row>
    <row r="810" spans="1:3" x14ac:dyDescent="0.3">
      <c r="A810" s="47">
        <v>808</v>
      </c>
      <c r="B810" s="47">
        <v>-43090.7200355198</v>
      </c>
      <c r="C810" s="47">
        <v>1.8884979378437101E-2</v>
      </c>
    </row>
    <row r="811" spans="1:3" x14ac:dyDescent="0.3">
      <c r="A811" s="47">
        <v>809</v>
      </c>
      <c r="B811" s="47">
        <v>-43080.094092788699</v>
      </c>
      <c r="C811" s="47">
        <v>1.89065220825748E-2</v>
      </c>
    </row>
    <row r="812" spans="1:3" x14ac:dyDescent="0.3">
      <c r="A812" s="47">
        <v>810</v>
      </c>
      <c r="B812" s="47">
        <v>-43069.453623098801</v>
      </c>
      <c r="C812" s="47">
        <v>1.89280594701088E-2</v>
      </c>
    </row>
    <row r="813" spans="1:3" x14ac:dyDescent="0.3">
      <c r="A813" s="47">
        <v>811</v>
      </c>
      <c r="B813" s="47">
        <v>-43058.798642423601</v>
      </c>
      <c r="C813" s="47">
        <v>1.8949591533779401E-2</v>
      </c>
    </row>
    <row r="814" spans="1:3" x14ac:dyDescent="0.3">
      <c r="A814" s="47">
        <v>812</v>
      </c>
      <c r="B814" s="47">
        <v>-43048.1291666713</v>
      </c>
      <c r="C814" s="47">
        <v>1.89711182663353E-2</v>
      </c>
    </row>
    <row r="815" spans="1:3" x14ac:dyDescent="0.3">
      <c r="A815" s="47">
        <v>813</v>
      </c>
      <c r="B815" s="47">
        <v>-43037.445211684702</v>
      </c>
      <c r="C815" s="47">
        <v>1.8992639660532901E-2</v>
      </c>
    </row>
    <row r="816" spans="1:3" x14ac:dyDescent="0.3">
      <c r="A816" s="47">
        <v>814</v>
      </c>
      <c r="B816" s="47">
        <v>-43026.746793242099</v>
      </c>
      <c r="C816" s="47">
        <v>1.9014155709136501E-2</v>
      </c>
    </row>
    <row r="817" spans="1:3" x14ac:dyDescent="0.3">
      <c r="A817" s="47">
        <v>815</v>
      </c>
      <c r="B817" s="47">
        <v>-43016.033927057601</v>
      </c>
      <c r="C817" s="47">
        <v>1.9035666404918199E-2</v>
      </c>
    </row>
    <row r="818" spans="1:3" x14ac:dyDescent="0.3">
      <c r="A818" s="47">
        <v>816</v>
      </c>
      <c r="B818" s="47">
        <v>-43005.306628781596</v>
      </c>
      <c r="C818" s="47">
        <v>1.9057171740658199E-2</v>
      </c>
    </row>
    <row r="819" spans="1:3" x14ac:dyDescent="0.3">
      <c r="A819" s="47">
        <v>817</v>
      </c>
      <c r="B819" s="47">
        <v>-42994.564914001501</v>
      </c>
      <c r="C819" s="47">
        <v>1.90786717091442E-2</v>
      </c>
    </row>
    <row r="820" spans="1:3" x14ac:dyDescent="0.3">
      <c r="A820" s="47">
        <v>818</v>
      </c>
      <c r="B820" s="47">
        <v>-42983.808798241902</v>
      </c>
      <c r="C820" s="47">
        <v>1.9100166303172E-2</v>
      </c>
    </row>
    <row r="821" spans="1:3" x14ac:dyDescent="0.3">
      <c r="A821" s="47">
        <v>819</v>
      </c>
      <c r="B821" s="47">
        <v>-42973.038296965096</v>
      </c>
      <c r="C821" s="47">
        <v>1.91216555155449E-2</v>
      </c>
    </row>
    <row r="822" spans="1:3" x14ac:dyDescent="0.3">
      <c r="A822" s="47">
        <v>820</v>
      </c>
      <c r="B822" s="47">
        <v>-42962.2534255715</v>
      </c>
      <c r="C822" s="47">
        <v>1.9143139339074002E-2</v>
      </c>
    </row>
    <row r="823" spans="1:3" x14ac:dyDescent="0.3">
      <c r="A823" s="47">
        <v>821</v>
      </c>
      <c r="B823" s="47">
        <v>-42951.454199400701</v>
      </c>
      <c r="C823" s="47">
        <v>1.9164617766578001E-2</v>
      </c>
    </row>
    <row r="824" spans="1:3" x14ac:dyDescent="0.3">
      <c r="A824" s="47">
        <v>822</v>
      </c>
      <c r="B824" s="47">
        <v>-42940.6406337308</v>
      </c>
      <c r="C824" s="47">
        <v>1.91860907908834E-2</v>
      </c>
    </row>
    <row r="825" spans="1:3" x14ac:dyDescent="0.3">
      <c r="A825" s="47">
        <v>823</v>
      </c>
      <c r="B825" s="47">
        <v>-42929.812743779898</v>
      </c>
      <c r="C825" s="47">
        <v>1.9207558404824299E-2</v>
      </c>
    </row>
    <row r="826" spans="1:3" x14ac:dyDescent="0.3">
      <c r="A826" s="47">
        <v>824</v>
      </c>
      <c r="B826" s="47">
        <v>-42918.970544706201</v>
      </c>
      <c r="C826" s="47">
        <v>1.9229020601242399E-2</v>
      </c>
    </row>
    <row r="827" spans="1:3" x14ac:dyDescent="0.3">
      <c r="A827" s="47">
        <v>825</v>
      </c>
      <c r="B827" s="47">
        <v>-42908.114051607998</v>
      </c>
      <c r="C827" s="47">
        <v>1.9250477372986699E-2</v>
      </c>
    </row>
    <row r="828" spans="1:3" x14ac:dyDescent="0.3">
      <c r="A828" s="47">
        <v>826</v>
      </c>
      <c r="B828" s="47">
        <v>-42897.243279524897</v>
      </c>
      <c r="C828" s="47">
        <v>1.92719287129141E-2</v>
      </c>
    </row>
    <row r="829" spans="1:3" x14ac:dyDescent="0.3">
      <c r="A829" s="47">
        <v>827</v>
      </c>
      <c r="B829" s="47">
        <v>-42886.358243437899</v>
      </c>
      <c r="C829" s="47">
        <v>1.92933746138889E-2</v>
      </c>
    </row>
    <row r="830" spans="1:3" x14ac:dyDescent="0.3">
      <c r="A830" s="47">
        <v>828</v>
      </c>
      <c r="B830" s="47">
        <v>-42875.458958269403</v>
      </c>
      <c r="C830" s="47">
        <v>1.9314815068782701E-2</v>
      </c>
    </row>
    <row r="831" spans="1:3" x14ac:dyDescent="0.3">
      <c r="A831" s="47">
        <v>829</v>
      </c>
      <c r="B831" s="47">
        <v>-42864.545438884503</v>
      </c>
      <c r="C831" s="47">
        <v>1.9336250070474799E-2</v>
      </c>
    </row>
    <row r="832" spans="1:3" x14ac:dyDescent="0.3">
      <c r="A832" s="47">
        <v>830</v>
      </c>
      <c r="B832" s="47">
        <v>-42853.617700090799</v>
      </c>
      <c r="C832" s="47">
        <v>1.93576796118517E-2</v>
      </c>
    </row>
    <row r="833" spans="1:3" x14ac:dyDescent="0.3">
      <c r="A833" s="47">
        <v>831</v>
      </c>
      <c r="B833" s="47">
        <v>-42842.675756638899</v>
      </c>
      <c r="C833" s="47">
        <v>1.9379103685807399E-2</v>
      </c>
    </row>
    <row r="834" spans="1:3" x14ac:dyDescent="0.3">
      <c r="A834" s="47">
        <v>832</v>
      </c>
      <c r="B834" s="47">
        <v>-42831.719623222998</v>
      </c>
      <c r="C834" s="47">
        <v>1.9400522285243301E-2</v>
      </c>
    </row>
    <row r="835" spans="1:3" x14ac:dyDescent="0.3">
      <c r="A835" s="47">
        <v>833</v>
      </c>
      <c r="B835" s="47">
        <v>-42820.749314481203</v>
      </c>
      <c r="C835" s="47">
        <v>1.9421935403068101E-2</v>
      </c>
    </row>
    <row r="836" spans="1:3" x14ac:dyDescent="0.3">
      <c r="A836" s="47">
        <v>834</v>
      </c>
      <c r="B836" s="47">
        <v>-42809.7648449962</v>
      </c>
      <c r="C836" s="47">
        <v>1.9443343032197701E-2</v>
      </c>
    </row>
    <row r="837" spans="1:3" x14ac:dyDescent="0.3">
      <c r="A837" s="47">
        <v>835</v>
      </c>
      <c r="B837" s="47">
        <v>-42798.766229294997</v>
      </c>
      <c r="C837" s="47">
        <v>1.9464745165555401E-2</v>
      </c>
    </row>
    <row r="838" spans="1:3" x14ac:dyDescent="0.3">
      <c r="A838" s="47">
        <v>836</v>
      </c>
      <c r="B838" s="47">
        <v>-42787.753481849999</v>
      </c>
      <c r="C838" s="47">
        <v>1.94861417960717E-2</v>
      </c>
    </row>
    <row r="839" spans="1:3" x14ac:dyDescent="0.3">
      <c r="A839" s="47">
        <v>837</v>
      </c>
      <c r="B839" s="47">
        <v>-42776.726617079301</v>
      </c>
      <c r="C839" s="47">
        <v>1.95075329166844E-2</v>
      </c>
    </row>
    <row r="840" spans="1:3" x14ac:dyDescent="0.3">
      <c r="A840" s="47">
        <v>838</v>
      </c>
      <c r="B840" s="47">
        <v>-42765.6856493468</v>
      </c>
      <c r="C840" s="47">
        <v>1.95289185203383E-2</v>
      </c>
    </row>
    <row r="841" spans="1:3" x14ac:dyDescent="0.3">
      <c r="A841" s="47">
        <v>839</v>
      </c>
      <c r="B841" s="47">
        <v>-42754.630592962698</v>
      </c>
      <c r="C841" s="47">
        <v>1.95502985999856E-2</v>
      </c>
    </row>
    <row r="842" spans="1:3" x14ac:dyDescent="0.3">
      <c r="A842" s="47">
        <v>840</v>
      </c>
      <c r="B842" s="47">
        <v>-42743.561462184203</v>
      </c>
      <c r="C842" s="47">
        <v>1.9571673148585499E-2</v>
      </c>
    </row>
    <row r="843" spans="1:3" x14ac:dyDescent="0.3">
      <c r="A843" s="47">
        <v>841</v>
      </c>
      <c r="B843" s="47">
        <v>-42732.478271215499</v>
      </c>
      <c r="C843" s="47">
        <v>1.9593042159104401E-2</v>
      </c>
    </row>
    <row r="844" spans="1:3" x14ac:dyDescent="0.3">
      <c r="A844" s="47">
        <v>842</v>
      </c>
      <c r="B844" s="47">
        <v>-42721.3810342082</v>
      </c>
      <c r="C844" s="47">
        <v>1.9614405624515701E-2</v>
      </c>
    </row>
    <row r="845" spans="1:3" x14ac:dyDescent="0.3">
      <c r="A845" s="47">
        <v>843</v>
      </c>
      <c r="B845" s="47">
        <v>-42710.269765261997</v>
      </c>
      <c r="C845" s="47">
        <v>1.96357635378E-2</v>
      </c>
    </row>
    <row r="846" spans="1:3" x14ac:dyDescent="0.3">
      <c r="A846" s="47">
        <v>844</v>
      </c>
      <c r="B846" s="47">
        <v>-42699.144478424998</v>
      </c>
      <c r="C846" s="47">
        <v>1.9657115891944701E-2</v>
      </c>
    </row>
    <row r="847" spans="1:3" x14ac:dyDescent="0.3">
      <c r="A847" s="47">
        <v>845</v>
      </c>
      <c r="B847" s="47">
        <v>-42688.0051876937</v>
      </c>
      <c r="C847" s="47">
        <v>1.96784626799444E-2</v>
      </c>
    </row>
    <row r="848" spans="1:3" x14ac:dyDescent="0.3">
      <c r="A848" s="47">
        <v>846</v>
      </c>
      <c r="B848" s="47">
        <v>-42676.851907013901</v>
      </c>
      <c r="C848" s="47">
        <v>1.9699803894800701E-2</v>
      </c>
    </row>
    <row r="849" spans="1:3" x14ac:dyDescent="0.3">
      <c r="A849" s="47">
        <v>847</v>
      </c>
      <c r="B849" s="47">
        <v>-42665.684650280702</v>
      </c>
      <c r="C849" s="47">
        <v>1.9721139529522098E-2</v>
      </c>
    </row>
    <row r="850" spans="1:3" x14ac:dyDescent="0.3">
      <c r="A850" s="47">
        <v>848</v>
      </c>
      <c r="B850" s="47">
        <v>-42654.503431338897</v>
      </c>
      <c r="C850" s="47">
        <v>1.9742469577124E-2</v>
      </c>
    </row>
    <row r="851" spans="1:3" x14ac:dyDescent="0.3">
      <c r="A851" s="47">
        <v>849</v>
      </c>
      <c r="B851" s="47">
        <v>-42643.308263983701</v>
      </c>
      <c r="C851" s="47">
        <v>1.9763794030628699E-2</v>
      </c>
    </row>
    <row r="852" spans="1:3" x14ac:dyDescent="0.3">
      <c r="A852" s="47">
        <v>850</v>
      </c>
      <c r="B852" s="47">
        <v>-42632.099161960701</v>
      </c>
      <c r="C852" s="47">
        <v>1.97851128830655E-2</v>
      </c>
    </row>
    <row r="853" spans="1:3" x14ac:dyDescent="0.3">
      <c r="A853" s="47">
        <v>851</v>
      </c>
      <c r="B853" s="47">
        <v>-42620.876138966298</v>
      </c>
      <c r="C853" s="47">
        <v>1.9806426127470501E-2</v>
      </c>
    </row>
    <row r="854" spans="1:3" x14ac:dyDescent="0.3">
      <c r="A854" s="47">
        <v>852</v>
      </c>
      <c r="B854" s="47">
        <v>-42609.639208648201</v>
      </c>
      <c r="C854" s="47">
        <v>1.9827733756886599E-2</v>
      </c>
    </row>
    <row r="855" spans="1:3" x14ac:dyDescent="0.3">
      <c r="A855" s="47">
        <v>853</v>
      </c>
      <c r="B855" s="47">
        <v>-42598.388384605802</v>
      </c>
      <c r="C855" s="47">
        <v>1.9849035764363501E-2</v>
      </c>
    </row>
    <row r="856" spans="1:3" x14ac:dyDescent="0.3">
      <c r="A856" s="47">
        <v>854</v>
      </c>
      <c r="B856" s="47">
        <v>-42587.123680390301</v>
      </c>
      <c r="C856" s="47">
        <v>1.9870332142957799E-2</v>
      </c>
    </row>
    <row r="857" spans="1:3" x14ac:dyDescent="0.3">
      <c r="A857" s="47">
        <v>855</v>
      </c>
      <c r="B857" s="47">
        <v>-42575.845109505201</v>
      </c>
      <c r="C857" s="47">
        <v>1.9891622885732801E-2</v>
      </c>
    </row>
    <row r="858" spans="1:3" x14ac:dyDescent="0.3">
      <c r="A858" s="47">
        <v>856</v>
      </c>
      <c r="B858" s="47">
        <v>-42564.552685406699</v>
      </c>
      <c r="C858" s="47">
        <v>1.99129079857585E-2</v>
      </c>
    </row>
    <row r="859" spans="1:3" x14ac:dyDescent="0.3">
      <c r="A859" s="47">
        <v>857</v>
      </c>
      <c r="B859" s="47">
        <v>-42553.246421504002</v>
      </c>
      <c r="C859" s="47">
        <v>1.9934187436111601E-2</v>
      </c>
    </row>
    <row r="860" spans="1:3" x14ac:dyDescent="0.3">
      <c r="A860" s="47">
        <v>858</v>
      </c>
      <c r="B860" s="47">
        <v>-42541.926331159397</v>
      </c>
      <c r="C860" s="47">
        <v>1.9955461229875598E-2</v>
      </c>
    </row>
    <row r="861" spans="1:3" x14ac:dyDescent="0.3">
      <c r="A861" s="47">
        <v>859</v>
      </c>
      <c r="B861" s="47">
        <v>-42530.592427689298</v>
      </c>
      <c r="C861" s="47">
        <v>1.99767293601406E-2</v>
      </c>
    </row>
    <row r="862" spans="1:3" x14ac:dyDescent="0.3">
      <c r="A862" s="47">
        <v>860</v>
      </c>
      <c r="B862" s="47">
        <v>-42519.244724363503</v>
      </c>
      <c r="C862" s="47">
        <v>1.9997991820003301E-2</v>
      </c>
    </row>
    <row r="863" spans="1:3" x14ac:dyDescent="0.3">
      <c r="A863" s="47">
        <v>861</v>
      </c>
      <c r="B863" s="47">
        <v>-42507.883234406698</v>
      </c>
      <c r="C863" s="47">
        <v>2.00192486025671E-2</v>
      </c>
    </row>
    <row r="864" spans="1:3" x14ac:dyDescent="0.3">
      <c r="A864" s="47">
        <v>862</v>
      </c>
      <c r="B864" s="47">
        <v>-42496.507970997802</v>
      </c>
      <c r="C864" s="47">
        <v>2.0040499700942099E-2</v>
      </c>
    </row>
    <row r="865" spans="1:3" x14ac:dyDescent="0.3">
      <c r="A865" s="47">
        <v>863</v>
      </c>
      <c r="B865" s="47">
        <v>-42485.118947271003</v>
      </c>
      <c r="C865" s="47">
        <v>2.0061745108244801E-2</v>
      </c>
    </row>
    <row r="866" spans="1:3" x14ac:dyDescent="0.3">
      <c r="A866" s="47">
        <v>864</v>
      </c>
      <c r="B866" s="47">
        <v>-42473.716176315502</v>
      </c>
      <c r="C866" s="47">
        <v>2.0082984817598199E-2</v>
      </c>
    </row>
    <row r="867" spans="1:3" x14ac:dyDescent="0.3">
      <c r="A867" s="47">
        <v>865</v>
      </c>
      <c r="B867" s="47">
        <v>-42462.299671176297</v>
      </c>
      <c r="C867" s="47">
        <v>2.0104218822132001E-2</v>
      </c>
    </row>
    <row r="868" spans="1:3" x14ac:dyDescent="0.3">
      <c r="A868" s="47">
        <v>866</v>
      </c>
      <c r="B868" s="47">
        <v>-42450.869444854499</v>
      </c>
      <c r="C868" s="47">
        <v>2.01254471149825E-2</v>
      </c>
    </row>
    <row r="869" spans="1:3" x14ac:dyDescent="0.3">
      <c r="A869" s="47">
        <v>867</v>
      </c>
      <c r="B869" s="47">
        <v>-42439.425510307003</v>
      </c>
      <c r="C869" s="47">
        <v>2.0146669689292199E-2</v>
      </c>
    </row>
    <row r="870" spans="1:3" x14ac:dyDescent="0.3">
      <c r="A870" s="47">
        <v>868</v>
      </c>
      <c r="B870" s="47">
        <v>-42427.967880447599</v>
      </c>
      <c r="C870" s="47">
        <v>2.0167886538210299E-2</v>
      </c>
    </row>
    <row r="871" spans="1:3" x14ac:dyDescent="0.3">
      <c r="A871" s="47">
        <v>869</v>
      </c>
      <c r="B871" s="47">
        <v>-42416.4965681471</v>
      </c>
      <c r="C871" s="47">
        <v>2.0189097654892199E-2</v>
      </c>
    </row>
    <row r="872" spans="1:3" x14ac:dyDescent="0.3">
      <c r="A872" s="47">
        <v>870</v>
      </c>
      <c r="B872" s="47">
        <v>-42405.011586232999</v>
      </c>
      <c r="C872" s="47">
        <v>2.0210303032500099E-2</v>
      </c>
    </row>
    <row r="873" spans="1:3" x14ac:dyDescent="0.3">
      <c r="A873" s="47">
        <v>871</v>
      </c>
      <c r="B873" s="47">
        <v>-42393.512947490803</v>
      </c>
      <c r="C873" s="47">
        <v>2.0231502664202299E-2</v>
      </c>
    </row>
    <row r="874" spans="1:3" x14ac:dyDescent="0.3">
      <c r="A874" s="47">
        <v>872</v>
      </c>
      <c r="B874" s="47">
        <v>-42382.000664663501</v>
      </c>
      <c r="C874" s="47">
        <v>2.02526965431736E-2</v>
      </c>
    </row>
    <row r="875" spans="1:3" x14ac:dyDescent="0.3">
      <c r="A875" s="47">
        <v>873</v>
      </c>
      <c r="B875" s="47">
        <v>-42370.474750452297</v>
      </c>
      <c r="C875" s="47">
        <v>2.0273884662595099E-2</v>
      </c>
    </row>
    <row r="876" spans="1:3" x14ac:dyDescent="0.3">
      <c r="A876" s="47">
        <v>874</v>
      </c>
      <c r="B876" s="47">
        <v>-42358.935217516802</v>
      </c>
      <c r="C876" s="47">
        <v>2.0295067015654301E-2</v>
      </c>
    </row>
    <row r="877" spans="1:3" x14ac:dyDescent="0.3">
      <c r="A877" s="47">
        <v>875</v>
      </c>
      <c r="B877" s="47">
        <v>-42347.382078475101</v>
      </c>
      <c r="C877" s="47">
        <v>2.0316243595544899E-2</v>
      </c>
    </row>
    <row r="878" spans="1:3" x14ac:dyDescent="0.3">
      <c r="A878" s="47">
        <v>876</v>
      </c>
      <c r="B878" s="47">
        <v>-42335.815345904703</v>
      </c>
      <c r="C878" s="47">
        <v>2.0337414395467199E-2</v>
      </c>
    </row>
    <row r="879" spans="1:3" x14ac:dyDescent="0.3">
      <c r="A879" s="47">
        <v>877</v>
      </c>
      <c r="B879" s="47">
        <v>-42324.235032341901</v>
      </c>
      <c r="C879" s="47">
        <v>2.03585794086273E-2</v>
      </c>
    </row>
    <row r="880" spans="1:3" x14ac:dyDescent="0.3">
      <c r="A880" s="47">
        <v>878</v>
      </c>
      <c r="B880" s="47">
        <v>-42312.6411502829</v>
      </c>
      <c r="C880" s="47">
        <v>2.0379738628238098E-2</v>
      </c>
    </row>
    <row r="881" spans="1:3" x14ac:dyDescent="0.3">
      <c r="A881" s="47">
        <v>879</v>
      </c>
      <c r="B881" s="47">
        <v>-42301.033712183598</v>
      </c>
      <c r="C881" s="47">
        <v>2.0400892047518299E-2</v>
      </c>
    </row>
    <row r="882" spans="1:3" x14ac:dyDescent="0.3">
      <c r="A882" s="47">
        <v>880</v>
      </c>
      <c r="B882" s="47">
        <v>-42289.412730460099</v>
      </c>
      <c r="C882" s="47">
        <v>2.0422039659693001E-2</v>
      </c>
    </row>
    <row r="883" spans="1:3" x14ac:dyDescent="0.3">
      <c r="A883" s="47">
        <v>881</v>
      </c>
      <c r="B883" s="47">
        <v>-42277.778217488798</v>
      </c>
      <c r="C883" s="47">
        <v>2.0443181457993499E-2</v>
      </c>
    </row>
    <row r="884" spans="1:3" x14ac:dyDescent="0.3">
      <c r="A884" s="47">
        <v>882</v>
      </c>
      <c r="B884" s="47">
        <v>-42266.1301856071</v>
      </c>
      <c r="C884" s="47">
        <v>2.0464317435657301E-2</v>
      </c>
    </row>
    <row r="885" spans="1:3" x14ac:dyDescent="0.3">
      <c r="A885" s="47">
        <v>883</v>
      </c>
      <c r="B885" s="47">
        <v>-42254.468647112903</v>
      </c>
      <c r="C885" s="47">
        <v>2.0485447585928001E-2</v>
      </c>
    </row>
    <row r="886" spans="1:3" x14ac:dyDescent="0.3">
      <c r="A886" s="47">
        <v>884</v>
      </c>
      <c r="B886" s="47">
        <v>-42242.793614265902</v>
      </c>
      <c r="C886" s="47">
        <v>2.05065719020554E-2</v>
      </c>
    </row>
    <row r="887" spans="1:3" x14ac:dyDescent="0.3">
      <c r="A887" s="47">
        <v>885</v>
      </c>
      <c r="B887" s="47">
        <v>-42231.105099286797</v>
      </c>
      <c r="C887" s="47">
        <v>2.05276903772953E-2</v>
      </c>
    </row>
    <row r="888" spans="1:3" x14ac:dyDescent="0.3">
      <c r="A888" s="47">
        <v>886</v>
      </c>
      <c r="B888" s="47">
        <v>-42219.403114358603</v>
      </c>
      <c r="C888" s="47">
        <v>2.0548803004909699E-2</v>
      </c>
    </row>
    <row r="889" spans="1:3" x14ac:dyDescent="0.3">
      <c r="A889" s="47">
        <v>887</v>
      </c>
      <c r="B889" s="47">
        <v>-42207.687671625899</v>
      </c>
      <c r="C889" s="47">
        <v>2.0569909778166699E-2</v>
      </c>
    </row>
    <row r="890" spans="1:3" x14ac:dyDescent="0.3">
      <c r="A890" s="47">
        <v>888</v>
      </c>
      <c r="B890" s="47">
        <v>-42195.9587831959</v>
      </c>
      <c r="C890" s="47">
        <v>2.0591010690340399E-2</v>
      </c>
    </row>
    <row r="891" spans="1:3" x14ac:dyDescent="0.3">
      <c r="A891" s="47">
        <v>889</v>
      </c>
      <c r="B891" s="47">
        <v>-42184.2164611384</v>
      </c>
      <c r="C891" s="47">
        <v>2.0612105734710898E-2</v>
      </c>
    </row>
    <row r="892" spans="1:3" x14ac:dyDescent="0.3">
      <c r="A892" s="47">
        <v>890</v>
      </c>
      <c r="B892" s="47">
        <v>-42172.460717485999</v>
      </c>
      <c r="C892" s="47">
        <v>2.0633194904564601E-2</v>
      </c>
    </row>
    <row r="893" spans="1:3" x14ac:dyDescent="0.3">
      <c r="A893" s="47">
        <v>891</v>
      </c>
      <c r="B893" s="47">
        <v>-42160.691564234403</v>
      </c>
      <c r="C893" s="47">
        <v>2.0654278193193501E-2</v>
      </c>
    </row>
    <row r="894" spans="1:3" x14ac:dyDescent="0.3">
      <c r="A894" s="47">
        <v>892</v>
      </c>
      <c r="B894" s="47">
        <v>-42148.909013342804</v>
      </c>
      <c r="C894" s="47">
        <v>2.0675355593895901E-2</v>
      </c>
    </row>
    <row r="895" spans="1:3" x14ac:dyDescent="0.3">
      <c r="A895" s="47">
        <v>893</v>
      </c>
      <c r="B895" s="47">
        <v>-42137.113076733804</v>
      </c>
      <c r="C895" s="47">
        <v>2.0696427099975899E-2</v>
      </c>
    </row>
    <row r="896" spans="1:3" x14ac:dyDescent="0.3">
      <c r="A896" s="47">
        <v>894</v>
      </c>
      <c r="B896" s="47">
        <v>-42125.303766294201</v>
      </c>
      <c r="C896" s="47">
        <v>2.0717492704743601E-2</v>
      </c>
    </row>
    <row r="897" spans="1:3" x14ac:dyDescent="0.3">
      <c r="A897" s="47">
        <v>895</v>
      </c>
      <c r="B897" s="47">
        <v>-42113.481093874703</v>
      </c>
      <c r="C897" s="47">
        <v>2.07385524015152E-2</v>
      </c>
    </row>
    <row r="898" spans="1:3" x14ac:dyDescent="0.3">
      <c r="A898" s="47">
        <v>896</v>
      </c>
      <c r="B898" s="47">
        <v>-42101.645071290601</v>
      </c>
      <c r="C898" s="47">
        <v>2.07596061836125E-2</v>
      </c>
    </row>
    <row r="899" spans="1:3" x14ac:dyDescent="0.3">
      <c r="A899" s="47">
        <v>897</v>
      </c>
      <c r="B899" s="47">
        <v>-42089.795710321603</v>
      </c>
      <c r="C899" s="47">
        <v>2.0780654044363401E-2</v>
      </c>
    </row>
    <row r="900" spans="1:3" x14ac:dyDescent="0.3">
      <c r="A900" s="47">
        <v>898</v>
      </c>
      <c r="B900" s="47">
        <v>-42077.933022712503</v>
      </c>
      <c r="C900" s="47">
        <v>2.08016959771017E-2</v>
      </c>
    </row>
    <row r="901" spans="1:3" x14ac:dyDescent="0.3">
      <c r="A901" s="47">
        <v>899</v>
      </c>
      <c r="B901" s="47">
        <v>-42066.057020173103</v>
      </c>
      <c r="C901" s="47">
        <v>2.0822731975167E-2</v>
      </c>
    </row>
    <row r="902" spans="1:3" x14ac:dyDescent="0.3">
      <c r="A902" s="47">
        <v>900</v>
      </c>
      <c r="B902" s="47">
        <v>-42054.167714378797</v>
      </c>
      <c r="C902" s="47">
        <v>2.0843762031904699E-2</v>
      </c>
    </row>
    <row r="903" spans="1:3" x14ac:dyDescent="0.3">
      <c r="A903" s="47">
        <v>901</v>
      </c>
      <c r="B903" s="47">
        <v>-42042.265116970397</v>
      </c>
      <c r="C903" s="47">
        <v>2.08647861406661E-2</v>
      </c>
    </row>
    <row r="904" spans="1:3" x14ac:dyDescent="0.3">
      <c r="A904" s="47">
        <v>902</v>
      </c>
      <c r="B904" s="47">
        <v>-42030.349239554598</v>
      </c>
      <c r="C904" s="47">
        <v>2.08858042948083E-2</v>
      </c>
    </row>
    <row r="905" spans="1:3" x14ac:dyDescent="0.3">
      <c r="A905" s="47">
        <v>903</v>
      </c>
      <c r="B905" s="47">
        <v>-42018.420093704299</v>
      </c>
      <c r="C905" s="47">
        <v>2.0906816487694199E-2</v>
      </c>
    </row>
    <row r="906" spans="1:3" x14ac:dyDescent="0.3">
      <c r="A906" s="47">
        <v>904</v>
      </c>
      <c r="B906" s="47">
        <v>-42006.4776909586</v>
      </c>
      <c r="C906" s="47">
        <v>2.0927822712692501E-2</v>
      </c>
    </row>
    <row r="907" spans="1:3" x14ac:dyDescent="0.3">
      <c r="A907" s="47">
        <v>905</v>
      </c>
      <c r="B907" s="47">
        <v>-41994.522042823301</v>
      </c>
      <c r="C907" s="47">
        <v>2.0948822963177599E-2</v>
      </c>
    </row>
    <row r="908" spans="1:3" x14ac:dyDescent="0.3">
      <c r="A908" s="47">
        <v>906</v>
      </c>
      <c r="B908" s="47">
        <v>-41982.553160770898</v>
      </c>
      <c r="C908" s="47">
        <v>2.0969817232529699E-2</v>
      </c>
    </row>
    <row r="909" spans="1:3" x14ac:dyDescent="0.3">
      <c r="A909" s="47">
        <v>907</v>
      </c>
      <c r="B909" s="47">
        <v>-41970.571056241097</v>
      </c>
      <c r="C909" s="47">
        <v>2.0990805514134601E-2</v>
      </c>
    </row>
    <row r="910" spans="1:3" x14ac:dyDescent="0.3">
      <c r="A910" s="47">
        <v>908</v>
      </c>
      <c r="B910" s="47">
        <v>-41958.575740640597</v>
      </c>
      <c r="C910" s="47">
        <v>2.1011787801384098E-2</v>
      </c>
    </row>
    <row r="911" spans="1:3" x14ac:dyDescent="0.3">
      <c r="A911" s="47">
        <v>909</v>
      </c>
      <c r="B911" s="47">
        <v>-41946.567225343701</v>
      </c>
      <c r="C911" s="47">
        <v>2.10327640876753E-2</v>
      </c>
    </row>
    <row r="912" spans="1:3" x14ac:dyDescent="0.3">
      <c r="A912" s="47">
        <v>910</v>
      </c>
      <c r="B912" s="47">
        <v>-41934.545521692497</v>
      </c>
      <c r="C912" s="47">
        <v>2.1053734366411399E-2</v>
      </c>
    </row>
    <row r="913" spans="1:3" x14ac:dyDescent="0.3">
      <c r="A913" s="47">
        <v>911</v>
      </c>
      <c r="B913" s="47">
        <v>-41922.510640997098</v>
      </c>
      <c r="C913" s="47">
        <v>2.10746986310009E-2</v>
      </c>
    </row>
    <row r="914" spans="1:3" x14ac:dyDescent="0.3">
      <c r="A914" s="47">
        <v>912</v>
      </c>
      <c r="B914" s="47">
        <v>-41910.462594535398</v>
      </c>
      <c r="C914" s="47">
        <v>2.10956568748581E-2</v>
      </c>
    </row>
    <row r="915" spans="1:3" x14ac:dyDescent="0.3">
      <c r="A915" s="47">
        <v>913</v>
      </c>
      <c r="B915" s="47">
        <v>-41898.401393554101</v>
      </c>
      <c r="C915" s="47">
        <v>2.1116609091403001E-2</v>
      </c>
    </row>
    <row r="916" spans="1:3" x14ac:dyDescent="0.3">
      <c r="A916" s="47">
        <v>914</v>
      </c>
      <c r="B916" s="47">
        <v>-41886.327049268199</v>
      </c>
      <c r="C916" s="47">
        <v>2.1137555274061099E-2</v>
      </c>
    </row>
    <row r="917" spans="1:3" x14ac:dyDescent="0.3">
      <c r="A917" s="47">
        <v>915</v>
      </c>
      <c r="B917" s="47">
        <v>-41874.239572861603</v>
      </c>
      <c r="C917" s="47">
        <v>2.1158495416263499E-2</v>
      </c>
    </row>
    <row r="918" spans="1:3" x14ac:dyDescent="0.3">
      <c r="A918" s="47">
        <v>916</v>
      </c>
      <c r="B918" s="47">
        <v>-41862.138975487302</v>
      </c>
      <c r="C918" s="47">
        <v>2.11794295114471E-2</v>
      </c>
    </row>
    <row r="919" spans="1:3" x14ac:dyDescent="0.3">
      <c r="A919" s="47">
        <v>917</v>
      </c>
      <c r="B919" s="47">
        <v>-41850.025268267404</v>
      </c>
      <c r="C919" s="47">
        <v>2.1200357553054099E-2</v>
      </c>
    </row>
    <row r="920" spans="1:3" x14ac:dyDescent="0.3">
      <c r="A920" s="47">
        <v>918</v>
      </c>
      <c r="B920" s="47">
        <v>-41837.898462293699</v>
      </c>
      <c r="C920" s="47">
        <v>2.1221279534532199E-2</v>
      </c>
    </row>
    <row r="921" spans="1:3" x14ac:dyDescent="0.3">
      <c r="A921" s="47">
        <v>919</v>
      </c>
      <c r="B921" s="47">
        <v>-41825.758568627301</v>
      </c>
      <c r="C921" s="47">
        <v>2.1242195449335099E-2</v>
      </c>
    </row>
    <row r="922" spans="1:3" x14ac:dyDescent="0.3">
      <c r="A922" s="47">
        <v>920</v>
      </c>
      <c r="B922" s="47">
        <v>-41813.605598299502</v>
      </c>
      <c r="C922" s="47">
        <v>2.1263105290921399E-2</v>
      </c>
    </row>
    <row r="923" spans="1:3" x14ac:dyDescent="0.3">
      <c r="A923" s="47">
        <v>921</v>
      </c>
      <c r="B923" s="47">
        <v>-41801.439562311498</v>
      </c>
      <c r="C923" s="47">
        <v>2.1284009052755799E-2</v>
      </c>
    </row>
    <row r="924" spans="1:3" x14ac:dyDescent="0.3">
      <c r="A924" s="47">
        <v>922</v>
      </c>
      <c r="B924" s="47">
        <v>-41789.2604716348</v>
      </c>
      <c r="C924" s="47">
        <v>2.1304906728307999E-2</v>
      </c>
    </row>
    <row r="925" spans="1:3" x14ac:dyDescent="0.3">
      <c r="A925" s="47">
        <v>923</v>
      </c>
      <c r="B925" s="47">
        <v>-41777.0683372114</v>
      </c>
      <c r="C925" s="47">
        <v>2.1325798311053398E-2</v>
      </c>
    </row>
    <row r="926" spans="1:3" x14ac:dyDescent="0.3">
      <c r="A926" s="47">
        <v>924</v>
      </c>
      <c r="B926" s="47">
        <v>-41764.863169953998</v>
      </c>
      <c r="C926" s="47">
        <v>2.1346683794473E-2</v>
      </c>
    </row>
    <row r="927" spans="1:3" x14ac:dyDescent="0.3">
      <c r="A927" s="47">
        <v>925</v>
      </c>
      <c r="B927" s="47">
        <v>-41752.6449807463</v>
      </c>
      <c r="C927" s="47">
        <v>2.13675631720531E-2</v>
      </c>
    </row>
    <row r="928" spans="1:3" x14ac:dyDescent="0.3">
      <c r="A928" s="47">
        <v>926</v>
      </c>
      <c r="B928" s="47">
        <v>-41740.413780442803</v>
      </c>
      <c r="C928" s="47">
        <v>2.1388436437285299E-2</v>
      </c>
    </row>
    <row r="929" spans="1:3" x14ac:dyDescent="0.3">
      <c r="A929" s="47">
        <v>927</v>
      </c>
      <c r="B929" s="47">
        <v>-41728.169579869602</v>
      </c>
      <c r="C929" s="47">
        <v>2.14093035836668E-2</v>
      </c>
    </row>
    <row r="930" spans="1:3" x14ac:dyDescent="0.3">
      <c r="A930" s="47">
        <v>928</v>
      </c>
      <c r="B930" s="47">
        <v>-41715.912389824101</v>
      </c>
      <c r="C930" s="47">
        <v>2.1430164604700201E-2</v>
      </c>
    </row>
    <row r="931" spans="1:3" x14ac:dyDescent="0.3">
      <c r="A931" s="47">
        <v>929</v>
      </c>
      <c r="B931" s="47">
        <v>-41703.642221075301</v>
      </c>
      <c r="C931" s="47">
        <v>2.1451019493893501E-2</v>
      </c>
    </row>
    <row r="932" spans="1:3" x14ac:dyDescent="0.3">
      <c r="A932" s="47">
        <v>930</v>
      </c>
      <c r="B932" s="47">
        <v>-41691.359084364303</v>
      </c>
      <c r="C932" s="47">
        <v>2.1471868244759999E-2</v>
      </c>
    </row>
    <row r="933" spans="1:3" x14ac:dyDescent="0.3">
      <c r="A933" s="47">
        <v>931</v>
      </c>
      <c r="B933" s="47">
        <v>-41679.0629904042</v>
      </c>
      <c r="C933" s="47">
        <v>2.1492710850818299E-2</v>
      </c>
    </row>
    <row r="934" spans="1:3" x14ac:dyDescent="0.3">
      <c r="A934" s="47">
        <v>932</v>
      </c>
      <c r="B934" s="47">
        <v>-41666.7539498802</v>
      </c>
      <c r="C934" s="47">
        <v>2.1513547305592601E-2</v>
      </c>
    </row>
    <row r="935" spans="1:3" x14ac:dyDescent="0.3">
      <c r="A935" s="47">
        <v>933</v>
      </c>
      <c r="B935" s="47">
        <v>-41654.431973450097</v>
      </c>
      <c r="C935" s="47">
        <v>2.15343776026122E-2</v>
      </c>
    </row>
    <row r="936" spans="1:3" x14ac:dyDescent="0.3">
      <c r="A936" s="47">
        <v>934</v>
      </c>
      <c r="B936" s="47">
        <v>-41642.097071744203</v>
      </c>
      <c r="C936" s="47">
        <v>2.15552017354118E-2</v>
      </c>
    </row>
    <row r="937" spans="1:3" x14ac:dyDescent="0.3">
      <c r="A937" s="47">
        <v>935</v>
      </c>
      <c r="B937" s="47">
        <v>-41629.749255365597</v>
      </c>
      <c r="C937" s="47">
        <v>2.15760196975315E-2</v>
      </c>
    </row>
    <row r="938" spans="1:3" x14ac:dyDescent="0.3">
      <c r="A938" s="47">
        <v>936</v>
      </c>
      <c r="B938" s="47">
        <v>-41617.388534890699</v>
      </c>
      <c r="C938" s="47">
        <v>2.1596831482516499E-2</v>
      </c>
    </row>
    <row r="939" spans="1:3" x14ac:dyDescent="0.3">
      <c r="A939" s="47">
        <v>937</v>
      </c>
      <c r="B939" s="47">
        <v>-41605.0149208687</v>
      </c>
      <c r="C939" s="47">
        <v>2.16176370839175E-2</v>
      </c>
    </row>
    <row r="940" spans="1:3" x14ac:dyDescent="0.3">
      <c r="A940" s="47">
        <v>938</v>
      </c>
      <c r="B940" s="47">
        <v>-41592.628423822302</v>
      </c>
      <c r="C940" s="47">
        <v>2.1638436495290202E-2</v>
      </c>
    </row>
    <row r="941" spans="1:3" x14ac:dyDescent="0.3">
      <c r="A941" s="47">
        <v>939</v>
      </c>
      <c r="B941" s="47">
        <v>-41580.2290542478</v>
      </c>
      <c r="C941" s="47">
        <v>2.1659229710195901E-2</v>
      </c>
    </row>
    <row r="942" spans="1:3" x14ac:dyDescent="0.3">
      <c r="A942" s="47">
        <v>940</v>
      </c>
      <c r="B942" s="47">
        <v>-41567.816822615197</v>
      </c>
      <c r="C942" s="47">
        <v>2.1680016722200799E-2</v>
      </c>
    </row>
    <row r="943" spans="1:3" x14ac:dyDescent="0.3">
      <c r="A943" s="47">
        <v>941</v>
      </c>
      <c r="B943" s="47">
        <v>-41555.391739368402</v>
      </c>
      <c r="C943" s="47">
        <v>2.1700797524876601E-2</v>
      </c>
    </row>
    <row r="944" spans="1:3" x14ac:dyDescent="0.3">
      <c r="A944" s="47">
        <v>942</v>
      </c>
      <c r="B944" s="47">
        <v>-41542.953814925299</v>
      </c>
      <c r="C944" s="47">
        <v>2.1721572111800001E-2</v>
      </c>
    </row>
    <row r="945" spans="1:3" x14ac:dyDescent="0.3">
      <c r="A945" s="47">
        <v>943</v>
      </c>
      <c r="B945" s="47">
        <v>-41530.503059678202</v>
      </c>
      <c r="C945" s="47">
        <v>2.1742340476553001E-2</v>
      </c>
    </row>
    <row r="946" spans="1:3" x14ac:dyDescent="0.3">
      <c r="A946" s="47">
        <v>944</v>
      </c>
      <c r="B946" s="47">
        <v>-41518.039483993598</v>
      </c>
      <c r="C946" s="47">
        <v>2.17631026127229E-2</v>
      </c>
    </row>
    <row r="947" spans="1:3" x14ac:dyDescent="0.3">
      <c r="A947" s="47">
        <v>945</v>
      </c>
      <c r="B947" s="47">
        <v>-41505.563098212799</v>
      </c>
      <c r="C947" s="47">
        <v>2.1783858513902001E-2</v>
      </c>
    </row>
    <row r="948" spans="1:3" x14ac:dyDescent="0.3">
      <c r="A948" s="47">
        <v>946</v>
      </c>
      <c r="B948" s="47">
        <v>-41493.073912651802</v>
      </c>
      <c r="C948" s="47">
        <v>2.18046081736878E-2</v>
      </c>
    </row>
    <row r="949" spans="1:3" x14ac:dyDescent="0.3">
      <c r="A949" s="47">
        <v>947</v>
      </c>
      <c r="B949" s="47">
        <v>-41480.571937601599</v>
      </c>
      <c r="C949" s="47">
        <v>2.1825351585683099E-2</v>
      </c>
    </row>
    <row r="950" spans="1:3" x14ac:dyDescent="0.3">
      <c r="A950" s="47">
        <v>948</v>
      </c>
      <c r="B950" s="47">
        <v>-41468.057183328099</v>
      </c>
      <c r="C950" s="47">
        <v>2.1846088743495602E-2</v>
      </c>
    </row>
    <row r="951" spans="1:3" x14ac:dyDescent="0.3">
      <c r="A951" s="47">
        <v>949</v>
      </c>
      <c r="B951" s="47">
        <v>-41455.529660072702</v>
      </c>
      <c r="C951" s="47">
        <v>2.1866819640738201E-2</v>
      </c>
    </row>
    <row r="952" spans="1:3" x14ac:dyDescent="0.3">
      <c r="A952" s="47">
        <v>950</v>
      </c>
      <c r="B952" s="47">
        <v>-41442.989378052298</v>
      </c>
      <c r="C952" s="47">
        <v>2.1887544271029201E-2</v>
      </c>
    </row>
    <row r="953" spans="1:3" x14ac:dyDescent="0.3">
      <c r="A953" s="47">
        <v>951</v>
      </c>
      <c r="B953" s="47">
        <v>-41430.436347458999</v>
      </c>
      <c r="C953" s="47">
        <v>2.19082626279915E-2</v>
      </c>
    </row>
    <row r="954" spans="1:3" x14ac:dyDescent="0.3">
      <c r="A954" s="47">
        <v>952</v>
      </c>
      <c r="B954" s="47">
        <v>-41417.870578461203</v>
      </c>
      <c r="C954" s="47">
        <v>2.1928974705253599E-2</v>
      </c>
    </row>
    <row r="955" spans="1:3" x14ac:dyDescent="0.3">
      <c r="A955" s="47">
        <v>953</v>
      </c>
      <c r="B955" s="47">
        <v>-41405.292081202701</v>
      </c>
      <c r="C955" s="47">
        <v>2.19496804964486E-2</v>
      </c>
    </row>
    <row r="956" spans="1:3" x14ac:dyDescent="0.3">
      <c r="A956" s="47">
        <v>954</v>
      </c>
      <c r="B956" s="47">
        <v>-41392.700865803898</v>
      </c>
      <c r="C956" s="47">
        <v>2.19703799952151E-2</v>
      </c>
    </row>
    <row r="957" spans="1:3" x14ac:dyDescent="0.3">
      <c r="A957" s="47">
        <v>955</v>
      </c>
      <c r="B957" s="47">
        <v>-41380.096942361197</v>
      </c>
      <c r="C957" s="47">
        <v>2.1991073195196401E-2</v>
      </c>
    </row>
    <row r="958" spans="1:3" x14ac:dyDescent="0.3">
      <c r="A958" s="47">
        <v>956</v>
      </c>
      <c r="B958" s="47">
        <v>-41367.480320947303</v>
      </c>
      <c r="C958" s="47">
        <v>2.2011760090041101E-2</v>
      </c>
    </row>
    <row r="959" spans="1:3" x14ac:dyDescent="0.3">
      <c r="A959" s="47">
        <v>957</v>
      </c>
      <c r="B959" s="47">
        <v>-41354.851011611601</v>
      </c>
      <c r="C959" s="47">
        <v>2.2032440673402699E-2</v>
      </c>
    </row>
    <row r="960" spans="1:3" x14ac:dyDescent="0.3">
      <c r="A960" s="47">
        <v>958</v>
      </c>
      <c r="B960" s="47">
        <v>-41342.209024380398</v>
      </c>
      <c r="C960" s="47">
        <v>2.2053114938939699E-2</v>
      </c>
    </row>
    <row r="961" spans="1:3" x14ac:dyDescent="0.3">
      <c r="A961" s="47">
        <v>959</v>
      </c>
      <c r="B961" s="47">
        <v>-41329.554369256599</v>
      </c>
      <c r="C961" s="47">
        <v>2.20737828803158E-2</v>
      </c>
    </row>
    <row r="962" spans="1:3" x14ac:dyDescent="0.3">
      <c r="A962" s="47">
        <v>960</v>
      </c>
      <c r="B962" s="47">
        <v>-41316.887056220199</v>
      </c>
      <c r="C962" s="47">
        <v>2.2094444491199301E-2</v>
      </c>
    </row>
    <row r="963" spans="1:3" x14ac:dyDescent="0.3">
      <c r="A963" s="47">
        <v>961</v>
      </c>
      <c r="B963" s="47">
        <v>-41304.207095228499</v>
      </c>
      <c r="C963" s="47">
        <v>2.2115099765264001E-2</v>
      </c>
    </row>
    <row r="964" spans="1:3" x14ac:dyDescent="0.3">
      <c r="A964" s="47">
        <v>962</v>
      </c>
      <c r="B964" s="47">
        <v>-41291.514496216099</v>
      </c>
      <c r="C964" s="47">
        <v>2.2135748696188201E-2</v>
      </c>
    </row>
    <row r="965" spans="1:3" x14ac:dyDescent="0.3">
      <c r="A965" s="47">
        <v>963</v>
      </c>
      <c r="B965" s="47">
        <v>-41278.809269095</v>
      </c>
      <c r="C965" s="47">
        <v>2.21563912776555E-2</v>
      </c>
    </row>
    <row r="966" spans="1:3" x14ac:dyDescent="0.3">
      <c r="A966" s="47">
        <v>964</v>
      </c>
      <c r="B966" s="47">
        <v>-41266.091423755097</v>
      </c>
      <c r="C966" s="47">
        <v>2.2177027503354301E-2</v>
      </c>
    </row>
    <row r="967" spans="1:3" x14ac:dyDescent="0.3">
      <c r="A967" s="47">
        <v>965</v>
      </c>
      <c r="B967" s="47">
        <v>-41253.360970063703</v>
      </c>
      <c r="C967" s="47">
        <v>2.2197657366977899E-2</v>
      </c>
    </row>
    <row r="968" spans="1:3" x14ac:dyDescent="0.3">
      <c r="A968" s="47">
        <v>966</v>
      </c>
      <c r="B968" s="47">
        <v>-41240.617917866301</v>
      </c>
      <c r="C968" s="47">
        <v>2.2218280862224601E-2</v>
      </c>
    </row>
    <row r="969" spans="1:3" x14ac:dyDescent="0.3">
      <c r="A969" s="47">
        <v>967</v>
      </c>
      <c r="B969" s="47">
        <v>-41227.862276986401</v>
      </c>
      <c r="C969" s="47">
        <v>2.2238897982797601E-2</v>
      </c>
    </row>
    <row r="970" spans="1:3" x14ac:dyDescent="0.3">
      <c r="A970" s="47">
        <v>968</v>
      </c>
      <c r="B970" s="47">
        <v>-41215.094057225899</v>
      </c>
      <c r="C970" s="47">
        <v>2.2259508722405098E-2</v>
      </c>
    </row>
    <row r="971" spans="1:3" x14ac:dyDescent="0.3">
      <c r="A971" s="47">
        <v>969</v>
      </c>
      <c r="B971" s="47">
        <v>-41202.313268364902</v>
      </c>
      <c r="C971" s="47">
        <v>2.2280113074760001E-2</v>
      </c>
    </row>
    <row r="972" spans="1:3" x14ac:dyDescent="0.3">
      <c r="A972" s="47">
        <v>970</v>
      </c>
      <c r="B972" s="47">
        <v>-41189.519920161998</v>
      </c>
      <c r="C972" s="47">
        <v>2.2300711033580299E-2</v>
      </c>
    </row>
    <row r="973" spans="1:3" x14ac:dyDescent="0.3">
      <c r="A973" s="47">
        <v>971</v>
      </c>
      <c r="B973" s="47">
        <v>-41176.714022354499</v>
      </c>
      <c r="C973" s="47">
        <v>2.2321302592588601E-2</v>
      </c>
    </row>
    <row r="974" spans="1:3" x14ac:dyDescent="0.3">
      <c r="A974" s="47">
        <v>972</v>
      </c>
      <c r="B974" s="47">
        <v>-41163.895584658603</v>
      </c>
      <c r="C974" s="47">
        <v>2.2341887745512601E-2</v>
      </c>
    </row>
    <row r="975" spans="1:3" x14ac:dyDescent="0.3">
      <c r="A975" s="47">
        <v>973</v>
      </c>
      <c r="B975" s="47">
        <v>-41151.064616769298</v>
      </c>
      <c r="C975" s="47">
        <v>2.2362466486084899E-2</v>
      </c>
    </row>
    <row r="976" spans="1:3" x14ac:dyDescent="0.3">
      <c r="A976" s="47">
        <v>974</v>
      </c>
      <c r="B976" s="47">
        <v>-41138.221128360899</v>
      </c>
      <c r="C976" s="47">
        <v>2.2383038808042599E-2</v>
      </c>
    </row>
    <row r="977" spans="1:3" x14ac:dyDescent="0.3">
      <c r="A977" s="47">
        <v>975</v>
      </c>
      <c r="B977" s="47">
        <v>-41125.365129086596</v>
      </c>
      <c r="C977" s="47">
        <v>2.2403604705128099E-2</v>
      </c>
    </row>
    <row r="978" spans="1:3" x14ac:dyDescent="0.3">
      <c r="A978" s="47">
        <v>976</v>
      </c>
      <c r="B978" s="47">
        <v>-41112.496628579203</v>
      </c>
      <c r="C978" s="47">
        <v>2.2424164171088199E-2</v>
      </c>
    </row>
    <row r="979" spans="1:3" x14ac:dyDescent="0.3">
      <c r="A979" s="47">
        <v>977</v>
      </c>
      <c r="B979" s="47">
        <v>-41099.615636450901</v>
      </c>
      <c r="C979" s="47">
        <v>2.24447171996747E-2</v>
      </c>
    </row>
    <row r="980" spans="1:3" x14ac:dyDescent="0.3">
      <c r="A980" s="47">
        <v>978</v>
      </c>
      <c r="B980" s="47">
        <v>-41086.722162293598</v>
      </c>
      <c r="C980" s="47">
        <v>2.24652637846443E-2</v>
      </c>
    </row>
    <row r="981" spans="1:3" x14ac:dyDescent="0.3">
      <c r="A981" s="47">
        <v>979</v>
      </c>
      <c r="B981" s="47">
        <v>-41073.816215678802</v>
      </c>
      <c r="C981" s="47">
        <v>2.2485803919758299E-2</v>
      </c>
    </row>
    <row r="982" spans="1:3" x14ac:dyDescent="0.3">
      <c r="A982" s="47">
        <v>980</v>
      </c>
      <c r="B982" s="47">
        <v>-41060.897806158202</v>
      </c>
      <c r="C982" s="47">
        <v>2.2506337598782799E-2</v>
      </c>
    </row>
    <row r="983" spans="1:3" x14ac:dyDescent="0.3">
      <c r="A983" s="47">
        <v>981</v>
      </c>
      <c r="B983" s="47">
        <v>-41047.966943263098</v>
      </c>
      <c r="C983" s="47">
        <v>2.2526864815488899E-2</v>
      </c>
    </row>
    <row r="984" spans="1:3" x14ac:dyDescent="0.3">
      <c r="A984" s="47">
        <v>982</v>
      </c>
      <c r="B984" s="47">
        <v>-41035.023636505503</v>
      </c>
      <c r="C984" s="47">
        <v>2.25473855636521E-2</v>
      </c>
    </row>
    <row r="985" spans="1:3" x14ac:dyDescent="0.3">
      <c r="A985" s="47">
        <v>983</v>
      </c>
      <c r="B985" s="47">
        <v>-41022.0678953772</v>
      </c>
      <c r="C985" s="47">
        <v>2.2567899837052999E-2</v>
      </c>
    </row>
    <row r="986" spans="1:3" x14ac:dyDescent="0.3">
      <c r="A986" s="47">
        <v>984</v>
      </c>
      <c r="B986" s="47">
        <v>-41009.099729350601</v>
      </c>
      <c r="C986" s="47">
        <v>2.2588407629476701E-2</v>
      </c>
    </row>
    <row r="987" spans="1:3" x14ac:dyDescent="0.3">
      <c r="A987" s="47">
        <v>985</v>
      </c>
      <c r="B987" s="47">
        <v>-40996.119147878802</v>
      </c>
      <c r="C987" s="47">
        <v>2.2608908934713099E-2</v>
      </c>
    </row>
    <row r="988" spans="1:3" x14ac:dyDescent="0.3">
      <c r="A988" s="47">
        <v>986</v>
      </c>
      <c r="B988" s="47">
        <v>-40983.126160395303</v>
      </c>
      <c r="C988" s="47">
        <v>2.2629403746556899E-2</v>
      </c>
    </row>
    <row r="989" spans="1:3" x14ac:dyDescent="0.3">
      <c r="A989" s="47">
        <v>987</v>
      </c>
      <c r="B989" s="47">
        <v>-40970.120776314601</v>
      </c>
      <c r="C989" s="47">
        <v>2.2649892058807401E-2</v>
      </c>
    </row>
    <row r="990" spans="1:3" x14ac:dyDescent="0.3">
      <c r="A990" s="47">
        <v>988</v>
      </c>
      <c r="B990" s="47">
        <v>-40957.103005032099</v>
      </c>
      <c r="C990" s="47">
        <v>2.2670373865268701E-2</v>
      </c>
    </row>
    <row r="991" spans="1:3" x14ac:dyDescent="0.3">
      <c r="A991" s="47">
        <v>989</v>
      </c>
      <c r="B991" s="47">
        <v>-40944.0728559243</v>
      </c>
      <c r="C991" s="47">
        <v>2.2690849159749501E-2</v>
      </c>
    </row>
    <row r="992" spans="1:3" x14ac:dyDescent="0.3">
      <c r="A992" s="47">
        <v>990</v>
      </c>
      <c r="B992" s="47">
        <v>-40931.030338348603</v>
      </c>
      <c r="C992" s="47">
        <v>2.2711317936063201E-2</v>
      </c>
    </row>
    <row r="993" spans="1:3" x14ac:dyDescent="0.3">
      <c r="A993" s="47">
        <v>991</v>
      </c>
      <c r="B993" s="47">
        <v>-40917.975461644099</v>
      </c>
      <c r="C993" s="47">
        <v>2.2731780188027899E-2</v>
      </c>
    </row>
    <row r="994" spans="1:3" x14ac:dyDescent="0.3">
      <c r="A994" s="47">
        <v>992</v>
      </c>
      <c r="B994" s="47">
        <v>-40904.908235130999</v>
      </c>
      <c r="C994" s="47">
        <v>2.2752235909466501E-2</v>
      </c>
    </row>
    <row r="995" spans="1:3" x14ac:dyDescent="0.3">
      <c r="A995" s="47">
        <v>993</v>
      </c>
      <c r="B995" s="47">
        <v>-40891.8286681112</v>
      </c>
      <c r="C995" s="47">
        <v>2.27726850942063E-2</v>
      </c>
    </row>
    <row r="996" spans="1:3" x14ac:dyDescent="0.3">
      <c r="A996" s="47">
        <v>994</v>
      </c>
      <c r="B996" s="47">
        <v>-40878.736769868403</v>
      </c>
      <c r="C996" s="47">
        <v>2.2793127736079399E-2</v>
      </c>
    </row>
    <row r="997" spans="1:3" x14ac:dyDescent="0.3">
      <c r="A997" s="47">
        <v>995</v>
      </c>
      <c r="B997" s="47">
        <v>-40865.632549667702</v>
      </c>
      <c r="C997" s="47">
        <v>2.2813563828922499E-2</v>
      </c>
    </row>
    <row r="998" spans="1:3" x14ac:dyDescent="0.3">
      <c r="A998" s="47">
        <v>996</v>
      </c>
      <c r="B998" s="47">
        <v>-40852.516016756497</v>
      </c>
      <c r="C998" s="47">
        <v>2.2833993366576998E-2</v>
      </c>
    </row>
    <row r="999" spans="1:3" x14ac:dyDescent="0.3">
      <c r="A999" s="47">
        <v>997</v>
      </c>
      <c r="B999" s="47">
        <v>-40839.387180364</v>
      </c>
      <c r="C999" s="47">
        <v>2.2854416342888699E-2</v>
      </c>
    </row>
    <row r="1000" spans="1:3" x14ac:dyDescent="0.3">
      <c r="A1000" s="47">
        <v>998</v>
      </c>
      <c r="B1000" s="47">
        <v>-40826.2460497016</v>
      </c>
      <c r="C1000" s="47">
        <v>2.2874832751708301E-2</v>
      </c>
    </row>
    <row r="1001" spans="1:3" x14ac:dyDescent="0.3">
      <c r="A1001" s="47">
        <v>999</v>
      </c>
      <c r="B1001" s="47">
        <v>-40813.0926339629</v>
      </c>
      <c r="C1001" s="47">
        <v>2.28952425868909E-2</v>
      </c>
    </row>
    <row r="1002" spans="1:3" x14ac:dyDescent="0.3">
      <c r="A1002" s="47">
        <v>1000</v>
      </c>
      <c r="B1002" s="47">
        <v>-40799.926942323997</v>
      </c>
      <c r="C1002" s="47">
        <v>2.2915645842296301E-2</v>
      </c>
    </row>
  </sheetData>
  <phoneticPr fontId="18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02"/>
  <sheetViews>
    <sheetView workbookViewId="0">
      <selection activeCell="O13" sqref="O13"/>
    </sheetView>
  </sheetViews>
  <sheetFormatPr defaultColWidth="9" defaultRowHeight="14" x14ac:dyDescent="0.3"/>
  <cols>
    <col min="2" max="2" width="16.75" customWidth="1"/>
    <col min="3" max="3" width="30.75" customWidth="1"/>
    <col min="4" max="4" width="16.25" customWidth="1"/>
  </cols>
  <sheetData>
    <row r="1" spans="1:3" x14ac:dyDescent="0.3">
      <c r="A1" t="s">
        <v>111</v>
      </c>
      <c r="B1" t="s">
        <v>112</v>
      </c>
      <c r="C1" t="s">
        <v>113</v>
      </c>
    </row>
    <row r="2" spans="1:3" x14ac:dyDescent="0.3">
      <c r="A2">
        <v>0</v>
      </c>
      <c r="B2">
        <v>25.3565426684657</v>
      </c>
      <c r="C2">
        <v>2.0313311370125401E-3</v>
      </c>
    </row>
    <row r="3" spans="1:3" x14ac:dyDescent="0.3">
      <c r="A3">
        <v>1</v>
      </c>
      <c r="B3">
        <v>-544.65835832161702</v>
      </c>
      <c r="C3">
        <v>2.0314609674253899E-3</v>
      </c>
    </row>
    <row r="4" spans="1:3" x14ac:dyDescent="0.3">
      <c r="A4">
        <v>2</v>
      </c>
      <c r="B4">
        <v>-1114.43402616656</v>
      </c>
      <c r="C4">
        <v>2.03187575549592E-3</v>
      </c>
    </row>
    <row r="5" spans="1:3" x14ac:dyDescent="0.3">
      <c r="A5">
        <v>3</v>
      </c>
      <c r="B5">
        <v>-1683.73043050609</v>
      </c>
      <c r="C5">
        <v>2.0325753215687499E-3</v>
      </c>
    </row>
    <row r="6" spans="1:3" x14ac:dyDescent="0.3">
      <c r="A6">
        <v>4</v>
      </c>
      <c r="B6">
        <v>-2252.3085406827099</v>
      </c>
      <c r="C6">
        <v>2.0335593662024099E-3</v>
      </c>
    </row>
    <row r="7" spans="1:3" x14ac:dyDescent="0.3">
      <c r="A7">
        <v>5</v>
      </c>
      <c r="B7">
        <v>-2819.9308241255699</v>
      </c>
      <c r="C7">
        <v>2.0348274707939198E-3</v>
      </c>
    </row>
    <row r="8" spans="1:3" x14ac:dyDescent="0.3">
      <c r="A8">
        <v>6</v>
      </c>
      <c r="B8">
        <v>-3386.3617374333198</v>
      </c>
      <c r="C8">
        <v>2.0363790984511102E-3</v>
      </c>
    </row>
    <row r="9" spans="1:3" x14ac:dyDescent="0.3">
      <c r="A9">
        <v>7</v>
      </c>
      <c r="B9">
        <v>-3951.3682078028601</v>
      </c>
      <c r="C9">
        <v>2.0382135951078602E-3</v>
      </c>
    </row>
    <row r="10" spans="1:3" x14ac:dyDescent="0.3">
      <c r="A10">
        <v>8</v>
      </c>
      <c r="B10">
        <v>-4514.7201025367904</v>
      </c>
      <c r="C10">
        <v>2.0403301908774201E-3</v>
      </c>
    </row>
    <row r="11" spans="1:3" x14ac:dyDescent="0.3">
      <c r="A11">
        <v>9</v>
      </c>
      <c r="B11">
        <v>-5076.1906844638597</v>
      </c>
      <c r="C11">
        <v>2.0427280016369399E-3</v>
      </c>
    </row>
    <row r="12" spans="1:3" x14ac:dyDescent="0.3">
      <c r="A12">
        <v>10</v>
      </c>
      <c r="B12">
        <v>-5635.5570512302302</v>
      </c>
      <c r="C12">
        <v>2.0454060308356999E-3</v>
      </c>
    </row>
    <row r="13" spans="1:3" x14ac:dyDescent="0.3">
      <c r="A13">
        <v>11</v>
      </c>
      <c r="B13">
        <v>-6192.6005565519999</v>
      </c>
      <c r="C13">
        <v>2.0483631715187099E-3</v>
      </c>
    </row>
    <row r="14" spans="1:3" x14ac:dyDescent="0.3">
      <c r="A14">
        <v>12</v>
      </c>
      <c r="B14">
        <v>-6747.1072116737496</v>
      </c>
      <c r="C14">
        <v>2.05159820855589E-3</v>
      </c>
    </row>
    <row r="15" spans="1:3" x14ac:dyDescent="0.3">
      <c r="A15">
        <v>13</v>
      </c>
      <c r="B15">
        <v>-7298.8680654378004</v>
      </c>
      <c r="C15">
        <v>2.0551098210668298E-3</v>
      </c>
    </row>
    <row r="16" spans="1:3" x14ac:dyDescent="0.3">
      <c r="A16">
        <v>14</v>
      </c>
      <c r="B16">
        <v>-7847.6795615431702</v>
      </c>
      <c r="C16">
        <v>2.0588965850298802E-3</v>
      </c>
    </row>
    <row r="17" spans="1:3" x14ac:dyDescent="0.3">
      <c r="A17">
        <v>15</v>
      </c>
      <c r="B17">
        <v>-8393.3438717568006</v>
      </c>
      <c r="C17">
        <v>2.0629569760638399E-3</v>
      </c>
    </row>
    <row r="18" spans="1:3" x14ac:dyDescent="0.3">
      <c r="A18">
        <v>16</v>
      </c>
      <c r="B18">
        <v>-8935.6692040193702</v>
      </c>
      <c r="C18">
        <v>2.0672893723701902E-3</v>
      </c>
    </row>
    <row r="19" spans="1:3" x14ac:dyDescent="0.3">
      <c r="A19">
        <v>17</v>
      </c>
      <c r="B19">
        <v>-9474.4700845878306</v>
      </c>
      <c r="C19">
        <v>2.0718920578227098E-3</v>
      </c>
    </row>
    <row r="20" spans="1:3" x14ac:dyDescent="0.3">
      <c r="A20">
        <v>18</v>
      </c>
      <c r="B20">
        <v>-10009.567613540999</v>
      </c>
      <c r="C20">
        <v>2.0767632251917001E-3</v>
      </c>
    </row>
    <row r="21" spans="1:3" x14ac:dyDescent="0.3">
      <c r="A21">
        <v>19</v>
      </c>
      <c r="B21">
        <v>-10540.789693169299</v>
      </c>
      <c r="C21">
        <v>2.0819009794891099E-3</v>
      </c>
    </row>
    <row r="22" spans="1:3" x14ac:dyDescent="0.3">
      <c r="A22">
        <v>20</v>
      </c>
      <c r="B22">
        <v>-11067.9712289583</v>
      </c>
      <c r="C22">
        <v>2.0873033414210099E-3</v>
      </c>
    </row>
    <row r="23" spans="1:3" x14ac:dyDescent="0.3">
      <c r="A23">
        <v>21</v>
      </c>
      <c r="B23">
        <v>-11590.954303058999</v>
      </c>
      <c r="C23">
        <v>2.0929682509337501E-3</v>
      </c>
    </row>
    <row r="24" spans="1:3" x14ac:dyDescent="0.3">
      <c r="A24">
        <v>22</v>
      </c>
      <c r="B24">
        <v>-12109.5883203145</v>
      </c>
      <c r="C24">
        <v>2.0988935708399002E-3</v>
      </c>
    </row>
    <row r="25" spans="1:3" x14ac:dyDescent="0.3">
      <c r="A25">
        <v>23</v>
      </c>
      <c r="B25">
        <v>-12623.730127085801</v>
      </c>
      <c r="C25">
        <v>2.1050770905104402E-3</v>
      </c>
    </row>
    <row r="26" spans="1:3" x14ac:dyDescent="0.3">
      <c r="A26">
        <v>24</v>
      </c>
      <c r="B26">
        <v>-13133.244103274599</v>
      </c>
      <c r="C26">
        <v>2.1115165296196601E-3</v>
      </c>
    </row>
    <row r="27" spans="1:3" x14ac:dyDescent="0.3">
      <c r="A27">
        <v>25</v>
      </c>
      <c r="B27">
        <v>-13638.002228098099</v>
      </c>
      <c r="C27">
        <v>2.1182095419293601E-3</v>
      </c>
    </row>
    <row r="28" spans="1:3" x14ac:dyDescent="0.3">
      <c r="A28">
        <v>26</v>
      </c>
      <c r="B28">
        <v>-14137.884120301</v>
      </c>
      <c r="C28">
        <v>2.12515371909977E-3</v>
      </c>
    </row>
    <row r="29" spans="1:3" x14ac:dyDescent="0.3">
      <c r="A29">
        <v>27</v>
      </c>
      <c r="B29">
        <v>-14632.777053625099</v>
      </c>
      <c r="C29">
        <v>2.1323465945140298E-3</v>
      </c>
    </row>
    <row r="30" spans="1:3" x14ac:dyDescent="0.3">
      <c r="A30">
        <v>28</v>
      </c>
      <c r="B30">
        <v>-15122.575948461301</v>
      </c>
      <c r="C30">
        <v>2.1397856471046502E-3</v>
      </c>
    </row>
    <row r="31" spans="1:3" x14ac:dyDescent="0.3">
      <c r="A31">
        <v>29</v>
      </c>
      <c r="B31">
        <v>-15607.183340716099</v>
      </c>
      <c r="C31">
        <v>2.1474683051700299E-3</v>
      </c>
    </row>
    <row r="32" spans="1:3" x14ac:dyDescent="0.3">
      <c r="A32">
        <v>30</v>
      </c>
      <c r="B32">
        <v>-16086.5093290078</v>
      </c>
      <c r="C32">
        <v>2.1553919501697601E-3</v>
      </c>
    </row>
    <row r="33" spans="1:3" x14ac:dyDescent="0.3">
      <c r="A33">
        <v>31</v>
      </c>
      <c r="B33">
        <v>-16560.471501379201</v>
      </c>
      <c r="C33">
        <v>2.1635539204886102E-3</v>
      </c>
    </row>
    <row r="34" spans="1:3" x14ac:dyDescent="0.3">
      <c r="A34">
        <v>32</v>
      </c>
      <c r="B34">
        <v>-17028.994842778098</v>
      </c>
      <c r="C34">
        <v>2.1719515151588202E-3</v>
      </c>
    </row>
    <row r="35" spans="1:3" x14ac:dyDescent="0.3">
      <c r="A35">
        <v>33</v>
      </c>
      <c r="B35">
        <v>-17492.011624597799</v>
      </c>
      <c r="C35">
        <v>2.1805819975316701E-3</v>
      </c>
    </row>
    <row r="36" spans="1:3" x14ac:dyDescent="0.3">
      <c r="A36">
        <v>34</v>
      </c>
      <c r="B36">
        <v>-17949.461277606901</v>
      </c>
      <c r="C36">
        <v>2.18944259888962E-3</v>
      </c>
    </row>
    <row r="37" spans="1:3" x14ac:dyDescent="0.3">
      <c r="A37">
        <v>35</v>
      </c>
      <c r="B37">
        <v>-18401.290249619</v>
      </c>
      <c r="C37">
        <v>2.1985305219909901E-3</v>
      </c>
    </row>
    <row r="38" spans="1:3" x14ac:dyDescent="0.3">
      <c r="A38">
        <v>36</v>
      </c>
      <c r="B38">
        <v>-18847.451849261401</v>
      </c>
      <c r="C38">
        <v>2.2078429445399998E-3</v>
      </c>
    </row>
    <row r="39" spans="1:3" x14ac:dyDescent="0.3">
      <c r="A39">
        <v>37</v>
      </c>
      <c r="B39">
        <v>-19287.906077204199</v>
      </c>
      <c r="C39">
        <v>2.2173770225754502E-3</v>
      </c>
    </row>
    <row r="40" spans="1:3" x14ac:dyDescent="0.3">
      <c r="A40">
        <v>38</v>
      </c>
      <c r="B40">
        <v>-19722.6194461958</v>
      </c>
      <c r="C40">
        <v>2.2271298937722398E-3</v>
      </c>
    </row>
    <row r="41" spans="1:3" x14ac:dyDescent="0.3">
      <c r="A41">
        <v>39</v>
      </c>
      <c r="B41">
        <v>-20151.564791237</v>
      </c>
      <c r="C41">
        <v>2.2370986806502999E-3</v>
      </c>
    </row>
    <row r="42" spans="1:3" x14ac:dyDescent="0.3">
      <c r="A42">
        <v>40</v>
      </c>
      <c r="B42">
        <v>-20574.721071193198</v>
      </c>
      <c r="C42">
        <v>2.2472804936864198E-3</v>
      </c>
    </row>
    <row r="43" spans="1:3" x14ac:dyDescent="0.3">
      <c r="A43">
        <v>41</v>
      </c>
      <c r="B43">
        <v>-20992.0731631095</v>
      </c>
      <c r="C43">
        <v>2.2576724343251098E-3</v>
      </c>
    </row>
    <row r="44" spans="1:3" x14ac:dyDescent="0.3">
      <c r="A44">
        <v>42</v>
      </c>
      <c r="B44">
        <v>-21403.611650455499</v>
      </c>
      <c r="C44">
        <v>2.26827159788493E-3</v>
      </c>
    </row>
    <row r="45" spans="1:3" x14ac:dyDescent="0.3">
      <c r="A45">
        <v>43</v>
      </c>
      <c r="B45">
        <v>-21809.332606473101</v>
      </c>
      <c r="C45">
        <v>2.2790750763577298E-3</v>
      </c>
    </row>
    <row r="46" spans="1:3" x14ac:dyDescent="0.3">
      <c r="A46">
        <v>44</v>
      </c>
      <c r="B46">
        <v>-22209.2373737534</v>
      </c>
      <c r="C46">
        <v>2.29007996109858E-3</v>
      </c>
    </row>
    <row r="47" spans="1:3" x14ac:dyDescent="0.3">
      <c r="A47">
        <v>45</v>
      </c>
      <c r="B47">
        <v>-22603.332341111702</v>
      </c>
      <c r="C47">
        <v>2.3012833454047099E-3</v>
      </c>
    </row>
    <row r="48" spans="1:3" x14ac:dyDescent="0.3">
      <c r="A48">
        <v>46</v>
      </c>
      <c r="B48">
        <v>-22991.628718768599</v>
      </c>
      <c r="C48">
        <v>2.3126823269825399E-3</v>
      </c>
    </row>
    <row r="49" spans="1:3" x14ac:dyDescent="0.3">
      <c r="A49">
        <v>47</v>
      </c>
      <c r="B49">
        <v>-23374.142312786</v>
      </c>
      <c r="C49">
        <v>2.3242740103019302E-3</v>
      </c>
    </row>
    <row r="50" spans="1:3" x14ac:dyDescent="0.3">
      <c r="A50">
        <v>48</v>
      </c>
      <c r="B50">
        <v>-23750.8932996447</v>
      </c>
      <c r="C50">
        <v>2.3360555088377702E-3</v>
      </c>
    </row>
    <row r="51" spans="1:3" x14ac:dyDescent="0.3">
      <c r="A51">
        <v>49</v>
      </c>
      <c r="B51">
        <v>-24121.906001785101</v>
      </c>
      <c r="C51">
        <v>2.3480239471989901E-3</v>
      </c>
    </row>
    <row r="52" spans="1:3" x14ac:dyDescent="0.3">
      <c r="A52">
        <v>50</v>
      </c>
      <c r="B52">
        <v>-24487.208664867099</v>
      </c>
      <c r="C52">
        <v>2.3601764631458102E-3</v>
      </c>
    </row>
    <row r="53" spans="1:3" x14ac:dyDescent="0.3">
      <c r="A53">
        <v>51</v>
      </c>
      <c r="B53">
        <v>-24846.833237447601</v>
      </c>
      <c r="C53">
        <v>2.3725102094960802E-3</v>
      </c>
    </row>
    <row r="54" spans="1:3" x14ac:dyDescent="0.3">
      <c r="A54">
        <v>52</v>
      </c>
      <c r="B54">
        <v>-25200.815153702701</v>
      </c>
      <c r="C54">
        <v>2.3850223559223598E-3</v>
      </c>
    </row>
    <row r="55" spans="1:3" x14ac:dyDescent="0.3">
      <c r="A55">
        <v>53</v>
      </c>
      <c r="B55">
        <v>-25549.193119768999</v>
      </c>
      <c r="C55">
        <v>2.3977100906410801E-3</v>
      </c>
    </row>
    <row r="56" spans="1:3" x14ac:dyDescent="0.3">
      <c r="A56">
        <v>54</v>
      </c>
      <c r="B56">
        <v>-25892.008904210401</v>
      </c>
      <c r="C56">
        <v>2.4105706219959798E-3</v>
      </c>
    </row>
    <row r="57" spans="1:3" x14ac:dyDescent="0.3">
      <c r="A57">
        <v>55</v>
      </c>
      <c r="B57">
        <v>-26229.307133064001</v>
      </c>
      <c r="C57">
        <v>2.4236011799379301E-3</v>
      </c>
    </row>
    <row r="58" spans="1:3" x14ac:dyDescent="0.3">
      <c r="A58">
        <v>56</v>
      </c>
      <c r="B58">
        <v>-26561.135089861298</v>
      </c>
      <c r="C58">
        <v>2.4367990174033599E-3</v>
      </c>
    </row>
    <row r="59" spans="1:3" x14ac:dyDescent="0.3">
      <c r="A59">
        <v>57</v>
      </c>
      <c r="B59">
        <v>-26887.542520965799</v>
      </c>
      <c r="C59">
        <v>2.4501614115942098E-3</v>
      </c>
    </row>
    <row r="60" spans="1:3" x14ac:dyDescent="0.3">
      <c r="A60">
        <v>58</v>
      </c>
      <c r="B60">
        <v>-27208.5814465189</v>
      </c>
      <c r="C60">
        <v>2.4636856651618E-3</v>
      </c>
    </row>
    <row r="61" spans="1:3" x14ac:dyDescent="0.3">
      <c r="A61">
        <v>59</v>
      </c>
      <c r="B61">
        <v>-27524.305977239201</v>
      </c>
      <c r="C61">
        <v>2.4773691072976301E-3</v>
      </c>
    </row>
    <row r="62" spans="1:3" x14ac:dyDescent="0.3">
      <c r="A62">
        <v>60</v>
      </c>
      <c r="B62">
        <v>-27834.772137268799</v>
      </c>
      <c r="C62">
        <v>2.4912090947342399E-3</v>
      </c>
    </row>
    <row r="63" spans="1:3" x14ac:dyDescent="0.3">
      <c r="A63">
        <v>61</v>
      </c>
      <c r="B63">
        <v>-28140.037693227499</v>
      </c>
      <c r="C63">
        <v>2.5052030126587999E-3</v>
      </c>
    </row>
    <row r="64" spans="1:3" x14ac:dyDescent="0.3">
      <c r="A64">
        <v>62</v>
      </c>
      <c r="B64">
        <v>-28440.161989585999</v>
      </c>
      <c r="C64">
        <v>2.5193482755429901E-3</v>
      </c>
    </row>
    <row r="65" spans="1:3" x14ac:dyDescent="0.3">
      <c r="A65">
        <v>63</v>
      </c>
      <c r="B65">
        <v>-28735.205790438999</v>
      </c>
      <c r="C65">
        <v>2.5336423278921002E-3</v>
      </c>
    </row>
    <row r="66" spans="1:3" x14ac:dyDescent="0.3">
      <c r="A66">
        <v>64</v>
      </c>
      <c r="B66">
        <v>-29025.231127724699</v>
      </c>
      <c r="C66">
        <v>2.5480826449165998E-3</v>
      </c>
    </row>
    <row r="67" spans="1:3" x14ac:dyDescent="0.3">
      <c r="A67">
        <v>65</v>
      </c>
      <c r="B67">
        <v>-29310.301155901801</v>
      </c>
      <c r="C67">
        <v>2.5626667331295101E-3</v>
      </c>
    </row>
    <row r="68" spans="1:3" x14ac:dyDescent="0.3">
      <c r="A68">
        <v>66</v>
      </c>
      <c r="B68">
        <v>-29590.480013073899</v>
      </c>
      <c r="C68">
        <v>2.57739213087261E-3</v>
      </c>
    </row>
    <row r="69" spans="1:3" x14ac:dyDescent="0.3">
      <c r="A69">
        <v>67</v>
      </c>
      <c r="B69">
        <v>-29865.832688517399</v>
      </c>
      <c r="C69">
        <v>2.5922564087749399E-3</v>
      </c>
    </row>
    <row r="70" spans="1:3" x14ac:dyDescent="0.3">
      <c r="A70">
        <v>68</v>
      </c>
      <c r="B70">
        <v>-30136.424896554501</v>
      </c>
      <c r="C70">
        <v>2.6072571701465301E-3</v>
      </c>
    </row>
    <row r="71" spans="1:3" x14ac:dyDescent="0.3">
      <c r="A71">
        <v>69</v>
      </c>
      <c r="B71">
        <v>-30402.322956684398</v>
      </c>
      <c r="C71">
        <v>2.6223920513107801E-3</v>
      </c>
    </row>
    <row r="72" spans="1:3" x14ac:dyDescent="0.3">
      <c r="A72">
        <v>70</v>
      </c>
      <c r="B72">
        <v>-30663.593679874099</v>
      </c>
      <c r="C72">
        <v>2.63765872187826E-3</v>
      </c>
    </row>
    <row r="73" spans="1:3" x14ac:dyDescent="0.3">
      <c r="A73">
        <v>71</v>
      </c>
      <c r="B73">
        <v>-30920.3042608904</v>
      </c>
      <c r="C73">
        <v>2.6530548849653902E-3</v>
      </c>
    </row>
    <row r="74" spans="1:3" x14ac:dyDescent="0.3">
      <c r="A74">
        <v>72</v>
      </c>
      <c r="B74">
        <v>-31172.522176540901</v>
      </c>
      <c r="C74">
        <v>2.6685782773605599E-3</v>
      </c>
    </row>
    <row r="75" spans="1:3" x14ac:dyDescent="0.3">
      <c r="A75">
        <v>73</v>
      </c>
      <c r="B75">
        <v>-31420.315089683099</v>
      </c>
      <c r="C75">
        <v>2.6842266696409899E-3</v>
      </c>
    </row>
    <row r="76" spans="1:3" x14ac:dyDescent="0.3">
      <c r="A76">
        <v>74</v>
      </c>
      <c r="B76">
        <v>-31663.750758845701</v>
      </c>
      <c r="C76">
        <v>2.69999786624286E-3</v>
      </c>
    </row>
    <row r="77" spans="1:3" x14ac:dyDescent="0.3">
      <c r="A77">
        <v>75</v>
      </c>
      <c r="B77">
        <v>-31902.896953302701</v>
      </c>
      <c r="C77">
        <v>2.7158897054877702E-3</v>
      </c>
    </row>
    <row r="78" spans="1:3" x14ac:dyDescent="0.3">
      <c r="A78">
        <v>76</v>
      </c>
      <c r="B78">
        <v>-32137.821373431099</v>
      </c>
      <c r="C78">
        <v>2.7319000595679098E-3</v>
      </c>
    </row>
    <row r="79" spans="1:3" x14ac:dyDescent="0.3">
      <c r="A79">
        <v>77</v>
      </c>
      <c r="B79">
        <v>-32368.591576178002</v>
      </c>
      <c r="C79">
        <v>2.7480268344928201E-3</v>
      </c>
    </row>
    <row r="80" spans="1:3" x14ac:dyDescent="0.3">
      <c r="A80">
        <v>78</v>
      </c>
      <c r="B80">
        <v>-32595.274905460101</v>
      </c>
      <c r="C80">
        <v>2.7642679700000598E-3</v>
      </c>
    </row>
    <row r="81" spans="1:3" x14ac:dyDescent="0.3">
      <c r="A81">
        <v>79</v>
      </c>
      <c r="B81">
        <v>-32817.938427315297</v>
      </c>
      <c r="C81">
        <v>2.7806214394322502E-3</v>
      </c>
    </row>
    <row r="82" spans="1:3" x14ac:dyDescent="0.3">
      <c r="A82">
        <v>80</v>
      </c>
      <c r="B82">
        <v>-33036.648869622499</v>
      </c>
      <c r="C82">
        <v>2.7970852495829701E-3</v>
      </c>
    </row>
    <row r="83" spans="1:3" x14ac:dyDescent="0.3">
      <c r="A83">
        <v>81</v>
      </c>
      <c r="B83">
        <v>-33251.472566210599</v>
      </c>
      <c r="C83">
        <v>2.8136574405134098E-3</v>
      </c>
    </row>
    <row r="84" spans="1:3" x14ac:dyDescent="0.3">
      <c r="A84">
        <v>82</v>
      </c>
      <c r="B84">
        <v>-33462.4754051688</v>
      </c>
      <c r="C84">
        <v>2.8303360853423202E-3</v>
      </c>
    </row>
    <row r="85" spans="1:3" x14ac:dyDescent="0.3">
      <c r="A85">
        <v>83</v>
      </c>
      <c r="B85">
        <v>-33669.722781182201</v>
      </c>
      <c r="C85">
        <v>2.8471192900110698E-3</v>
      </c>
    </row>
    <row r="86" spans="1:3" x14ac:dyDescent="0.3">
      <c r="A86">
        <v>84</v>
      </c>
      <c r="B86">
        <v>-33873.279551708598</v>
      </c>
      <c r="C86">
        <v>2.8640051930258E-3</v>
      </c>
    </row>
    <row r="87" spans="1:3" x14ac:dyDescent="0.3">
      <c r="A87">
        <v>85</v>
      </c>
      <c r="B87">
        <v>-34073.209996821701</v>
      </c>
      <c r="C87">
        <v>2.88099196517862E-3</v>
      </c>
    </row>
    <row r="88" spans="1:3" x14ac:dyDescent="0.3">
      <c r="A88">
        <v>86</v>
      </c>
      <c r="B88">
        <v>-34269.5777825451</v>
      </c>
      <c r="C88">
        <v>2.8980778092496601E-3</v>
      </c>
    </row>
    <row r="89" spans="1:3" x14ac:dyDescent="0.3">
      <c r="A89">
        <v>87</v>
      </c>
      <c r="B89">
        <v>-34462.445927506204</v>
      </c>
      <c r="C89">
        <v>2.9152609596914802E-3</v>
      </c>
    </row>
    <row r="90" spans="1:3" x14ac:dyDescent="0.3">
      <c r="A90">
        <v>88</v>
      </c>
      <c r="B90">
        <v>-34651.876772742697</v>
      </c>
      <c r="C90">
        <v>2.9325396822977899E-3</v>
      </c>
    </row>
    <row r="91" spans="1:3" x14ac:dyDescent="0.3">
      <c r="A91">
        <v>89</v>
      </c>
      <c r="B91">
        <v>-34837.931954498999</v>
      </c>
      <c r="C91">
        <v>2.9499122738576898E-3</v>
      </c>
    </row>
    <row r="92" spans="1:3" x14ac:dyDescent="0.3">
      <c r="A92">
        <v>90</v>
      </c>
      <c r="B92">
        <v>-35020.6723798522</v>
      </c>
      <c r="C92">
        <v>2.9673770617970599E-3</v>
      </c>
    </row>
    <row r="93" spans="1:3" x14ac:dyDescent="0.3">
      <c r="A93">
        <v>91</v>
      </c>
      <c r="B93">
        <v>-35200.158205016502</v>
      </c>
      <c r="C93">
        <v>2.9849324038084598E-3</v>
      </c>
    </row>
    <row r="94" spans="1:3" x14ac:dyDescent="0.3">
      <c r="A94">
        <v>92</v>
      </c>
      <c r="B94">
        <v>-35376.448816172902</v>
      </c>
      <c r="C94">
        <v>3.0025766874707898E-3</v>
      </c>
    </row>
    <row r="95" spans="1:3" x14ac:dyDescent="0.3">
      <c r="A95">
        <v>93</v>
      </c>
      <c r="B95">
        <v>-35549.602812683203</v>
      </c>
      <c r="C95">
        <v>3.0203083298599798E-3</v>
      </c>
    </row>
    <row r="96" spans="1:3" x14ac:dyDescent="0.3">
      <c r="A96">
        <v>94</v>
      </c>
      <c r="B96">
        <v>-35719.677992546902</v>
      </c>
      <c r="C96">
        <v>3.0381257771518902E-3</v>
      </c>
    </row>
    <row r="97" spans="1:3" x14ac:dyDescent="0.3">
      <c r="A97">
        <v>95</v>
      </c>
      <c r="B97">
        <v>-35886.731339968399</v>
      </c>
      <c r="C97">
        <v>3.05602750421836E-3</v>
      </c>
    </row>
    <row r="98" spans="1:3" x14ac:dyDescent="0.3">
      <c r="A98">
        <v>96</v>
      </c>
      <c r="B98">
        <v>-36050.819014903696</v>
      </c>
      <c r="C98">
        <v>3.07401201421773E-3</v>
      </c>
    </row>
    <row r="99" spans="1:3" x14ac:dyDescent="0.3">
      <c r="A99">
        <v>97</v>
      </c>
      <c r="B99">
        <v>-36211.9963444643</v>
      </c>
      <c r="C99">
        <v>3.0920778381803701E-3</v>
      </c>
    </row>
    <row r="100" spans="1:3" x14ac:dyDescent="0.3">
      <c r="A100">
        <v>98</v>
      </c>
      <c r="B100">
        <v>-36370.317816059003</v>
      </c>
      <c r="C100">
        <v>3.1102235345905598E-3</v>
      </c>
    </row>
    <row r="101" spans="1:3" x14ac:dyDescent="0.3">
      <c r="A101">
        <v>99</v>
      </c>
      <c r="B101">
        <v>-36525.837072159797</v>
      </c>
      <c r="C101">
        <v>3.1284476889652298E-3</v>
      </c>
    </row>
    <row r="102" spans="1:3" x14ac:dyDescent="0.3">
      <c r="A102">
        <v>100</v>
      </c>
      <c r="B102">
        <v>-36678.6069065829</v>
      </c>
      <c r="C102">
        <v>3.1467489134305001E-3</v>
      </c>
    </row>
    <row r="103" spans="1:3" x14ac:dyDescent="0.3">
      <c r="A103">
        <v>101</v>
      </c>
      <c r="B103">
        <v>-36828.679262182697</v>
      </c>
      <c r="C103">
        <v>3.1651258462967401E-3</v>
      </c>
    </row>
    <row r="104" spans="1:3" x14ac:dyDescent="0.3">
      <c r="A104">
        <v>102</v>
      </c>
      <c r="B104">
        <v>-36976.105229858003</v>
      </c>
      <c r="C104">
        <v>3.1835771516327701E-3</v>
      </c>
    </row>
    <row r="105" spans="1:3" x14ac:dyDescent="0.3">
      <c r="A105">
        <v>103</v>
      </c>
      <c r="B105">
        <v>-37120.935048776897</v>
      </c>
      <c r="C105">
        <v>3.2021015188398701E-3</v>
      </c>
    </row>
    <row r="106" spans="1:3" x14ac:dyDescent="0.3">
      <c r="A106">
        <v>104</v>
      </c>
      <c r="B106">
        <v>-37263.2181077321</v>
      </c>
      <c r="C106">
        <v>3.2206976622262602E-3</v>
      </c>
    </row>
    <row r="107" spans="1:3" x14ac:dyDescent="0.3">
      <c r="A107">
        <v>105</v>
      </c>
      <c r="B107">
        <v>-37403.002947539797</v>
      </c>
      <c r="C107">
        <v>3.2393643205824302E-3</v>
      </c>
    </row>
    <row r="108" spans="1:3" x14ac:dyDescent="0.3">
      <c r="A108">
        <v>106</v>
      </c>
      <c r="B108">
        <v>-37540.337264402697</v>
      </c>
      <c r="C108">
        <v>3.2581002567579802E-3</v>
      </c>
    </row>
    <row r="109" spans="1:3" x14ac:dyDescent="0.3">
      <c r="A109">
        <v>107</v>
      </c>
      <c r="B109">
        <v>-37675.267914160402</v>
      </c>
      <c r="C109">
        <v>3.27690425724029E-3</v>
      </c>
    </row>
    <row r="110" spans="1:3" x14ac:dyDescent="0.3">
      <c r="A110">
        <v>108</v>
      </c>
      <c r="B110">
        <v>-37807.840917355403</v>
      </c>
      <c r="C110">
        <v>3.2957751317356501E-3</v>
      </c>
    </row>
    <row r="111" spans="1:3" x14ac:dyDescent="0.3">
      <c r="A111">
        <v>109</v>
      </c>
      <c r="B111">
        <v>-37938.101465044398</v>
      </c>
      <c r="C111">
        <v>3.3147117127529701E-3</v>
      </c>
    </row>
    <row r="112" spans="1:3" x14ac:dyDescent="0.3">
      <c r="A112">
        <v>110</v>
      </c>
      <c r="B112">
        <v>-38066.093925293302</v>
      </c>
      <c r="C112">
        <v>3.33371285519066E-3</v>
      </c>
    </row>
    <row r="113" spans="1:3" x14ac:dyDescent="0.3">
      <c r="A113">
        <v>111</v>
      </c>
      <c r="B113">
        <v>-38191.861850292997</v>
      </c>
      <c r="C113">
        <v>3.35277743592688E-3</v>
      </c>
    </row>
    <row r="114" spans="1:3" x14ac:dyDescent="0.3">
      <c r="A114">
        <v>112</v>
      </c>
      <c r="B114">
        <v>-38315.447984038103</v>
      </c>
      <c r="C114">
        <v>3.37190435341352E-3</v>
      </c>
    </row>
    <row r="115" spans="1:3" x14ac:dyDescent="0.3">
      <c r="A115">
        <v>113</v>
      </c>
      <c r="B115">
        <v>-38436.894270517303</v>
      </c>
      <c r="C115">
        <v>3.3910925272740999E-3</v>
      </c>
    </row>
    <row r="116" spans="1:3" x14ac:dyDescent="0.3">
      <c r="A116">
        <v>114</v>
      </c>
      <c r="B116">
        <v>-38556.241862360897</v>
      </c>
      <c r="C116">
        <v>3.4103408979059401E-3</v>
      </c>
    </row>
    <row r="117" spans="1:3" x14ac:dyDescent="0.3">
      <c r="A117">
        <v>115</v>
      </c>
      <c r="B117">
        <v>-38673.531129900803</v>
      </c>
      <c r="C117">
        <v>3.4296484260867102E-3</v>
      </c>
    </row>
    <row r="118" spans="1:3" x14ac:dyDescent="0.3">
      <c r="A118">
        <v>116</v>
      </c>
      <c r="B118">
        <v>-38788.801670596498</v>
      </c>
      <c r="C118">
        <v>3.44901409258561E-3</v>
      </c>
    </row>
    <row r="119" spans="1:3" x14ac:dyDescent="0.3">
      <c r="A119">
        <v>117</v>
      </c>
      <c r="B119">
        <v>-38902.092318786097</v>
      </c>
      <c r="C119">
        <v>3.4684368977794E-3</v>
      </c>
    </row>
    <row r="120" spans="1:3" x14ac:dyDescent="0.3">
      <c r="A120">
        <v>118</v>
      </c>
      <c r="B120">
        <v>-39013.441155721899</v>
      </c>
      <c r="C120">
        <v>3.4879158612733199E-3</v>
      </c>
    </row>
    <row r="121" spans="1:3" x14ac:dyDescent="0.3">
      <c r="A121">
        <v>119</v>
      </c>
      <c r="B121">
        <v>-39122.885519855001</v>
      </c>
      <c r="C121">
        <v>3.5074500215270601E-3</v>
      </c>
    </row>
    <row r="122" spans="1:3" x14ac:dyDescent="0.3">
      <c r="A122">
        <v>120</v>
      </c>
      <c r="B122">
        <v>-39230.462017334401</v>
      </c>
      <c r="C122">
        <v>3.5270384354860701E-3</v>
      </c>
    </row>
    <row r="123" spans="1:3" x14ac:dyDescent="0.3">
      <c r="A123">
        <v>121</v>
      </c>
      <c r="B123">
        <v>-39336.206532687203</v>
      </c>
      <c r="C123">
        <v>3.5466801782179898E-3</v>
      </c>
    </row>
    <row r="124" spans="1:3" x14ac:dyDescent="0.3">
      <c r="A124">
        <v>122</v>
      </c>
      <c r="B124">
        <v>-39440.154239652104</v>
      </c>
      <c r="C124">
        <v>3.5663743425545799E-3</v>
      </c>
    </row>
    <row r="125" spans="1:3" x14ac:dyDescent="0.3">
      <c r="A125">
        <v>123</v>
      </c>
      <c r="B125">
        <v>-39542.339612137497</v>
      </c>
      <c r="C125">
        <v>3.5861200387390601E-3</v>
      </c>
    </row>
    <row r="126" spans="1:3" x14ac:dyDescent="0.3">
      <c r="A126">
        <v>124</v>
      </c>
      <c r="B126">
        <v>-39642.796435277603</v>
      </c>
      <c r="C126">
        <v>3.6059163940789299E-3</v>
      </c>
    </row>
    <row r="127" spans="1:3" x14ac:dyDescent="0.3">
      <c r="A127">
        <v>125</v>
      </c>
      <c r="B127">
        <v>-39741.557816564004</v>
      </c>
      <c r="C127">
        <v>3.62576255260439E-3</v>
      </c>
    </row>
    <row r="128" spans="1:3" x14ac:dyDescent="0.3">
      <c r="A128">
        <v>126</v>
      </c>
      <c r="B128">
        <v>-39838.656197030199</v>
      </c>
      <c r="C128">
        <v>3.64565767473233E-3</v>
      </c>
    </row>
    <row r="129" spans="1:3" x14ac:dyDescent="0.3">
      <c r="A129">
        <v>127</v>
      </c>
      <c r="B129">
        <v>-39934.123362466897</v>
      </c>
      <c r="C129">
        <v>3.6656009369358299E-3</v>
      </c>
    </row>
    <row r="130" spans="1:3" x14ac:dyDescent="0.3">
      <c r="A130">
        <v>128</v>
      </c>
      <c r="B130">
        <v>-40027.990454652398</v>
      </c>
      <c r="C130">
        <v>3.6855915314194299E-3</v>
      </c>
    </row>
    <row r="131" spans="1:3" x14ac:dyDescent="0.3">
      <c r="A131">
        <v>129</v>
      </c>
      <c r="B131">
        <v>-40120.287982576599</v>
      </c>
      <c r="C131">
        <v>3.7056286657998899E-3</v>
      </c>
    </row>
    <row r="132" spans="1:3" x14ac:dyDescent="0.3">
      <c r="A132">
        <v>130</v>
      </c>
      <c r="B132">
        <v>-40211.045833646</v>
      </c>
      <c r="C132">
        <v>3.7257115627925899E-3</v>
      </c>
    </row>
    <row r="133" spans="1:3" x14ac:dyDescent="0.3">
      <c r="A133">
        <v>131</v>
      </c>
      <c r="B133">
        <v>-40300.2932848532</v>
      </c>
      <c r="C133">
        <v>3.7458394599035601E-3</v>
      </c>
    </row>
    <row r="134" spans="1:3" x14ac:dyDescent="0.3">
      <c r="A134">
        <v>132</v>
      </c>
      <c r="B134">
        <v>-40388.059013896796</v>
      </c>
      <c r="C134">
        <v>3.7660116091270202E-3</v>
      </c>
    </row>
    <row r="135" spans="1:3" x14ac:dyDescent="0.3">
      <c r="A135">
        <v>133</v>
      </c>
      <c r="B135">
        <v>-40474.371110240703</v>
      </c>
      <c r="C135">
        <v>3.7862272766485501E-3</v>
      </c>
    </row>
    <row r="136" spans="1:3" x14ac:dyDescent="0.3">
      <c r="A136">
        <v>134</v>
      </c>
      <c r="B136">
        <v>-40559.257086101199</v>
      </c>
      <c r="C136">
        <v>3.8064857425536601E-3</v>
      </c>
    </row>
    <row r="137" spans="1:3" x14ac:dyDescent="0.3">
      <c r="A137">
        <v>135</v>
      </c>
      <c r="B137">
        <v>-40642.743887350101</v>
      </c>
      <c r="C137">
        <v>3.8267863005419598E-3</v>
      </c>
    </row>
    <row r="138" spans="1:3" x14ac:dyDescent="0.3">
      <c r="A138">
        <v>136</v>
      </c>
      <c r="B138">
        <v>-40724.8579043266</v>
      </c>
      <c r="C138">
        <v>3.8471282576466601E-3</v>
      </c>
    </row>
    <row r="139" spans="1:3" x14ac:dyDescent="0.3">
      <c r="A139">
        <v>137</v>
      </c>
      <c r="B139">
        <v>-40805.624982547801</v>
      </c>
      <c r="C139">
        <v>3.8675109339594699E-3</v>
      </c>
    </row>
    <row r="140" spans="1:3" x14ac:dyDescent="0.3">
      <c r="A140">
        <v>138</v>
      </c>
      <c r="B140">
        <v>-40885.070433311703</v>
      </c>
      <c r="C140">
        <v>3.8879336623608698E-3</v>
      </c>
    </row>
    <row r="141" spans="1:3" x14ac:dyDescent="0.3">
      <c r="A141">
        <v>139</v>
      </c>
      <c r="B141">
        <v>-40963.219044183897</v>
      </c>
      <c r="C141">
        <v>3.9083957882556503E-3</v>
      </c>
    </row>
    <row r="142" spans="1:3" x14ac:dyDescent="0.3">
      <c r="A142">
        <v>140</v>
      </c>
      <c r="B142">
        <v>-41040.095089364098</v>
      </c>
      <c r="C142">
        <v>3.9288966693135701E-3</v>
      </c>
    </row>
    <row r="143" spans="1:3" x14ac:dyDescent="0.3">
      <c r="A143">
        <v>141</v>
      </c>
      <c r="B143">
        <v>-41115.722339925502</v>
      </c>
      <c r="C143">
        <v>3.9494356752153102E-3</v>
      </c>
    </row>
    <row r="144" spans="1:3" x14ac:dyDescent="0.3">
      <c r="A144">
        <v>142</v>
      </c>
      <c r="B144">
        <v>-41190.124073922401</v>
      </c>
      <c r="C144">
        <v>3.9700121874034202E-3</v>
      </c>
    </row>
    <row r="145" spans="1:3" x14ac:dyDescent="0.3">
      <c r="A145">
        <v>143</v>
      </c>
      <c r="B145">
        <v>-41263.323086362499</v>
      </c>
      <c r="C145">
        <v>3.99062559883827E-3</v>
      </c>
    </row>
    <row r="146" spans="1:3" x14ac:dyDescent="0.3">
      <c r="A146">
        <v>144</v>
      </c>
      <c r="B146">
        <v>-41335.341699040102</v>
      </c>
      <c r="C146">
        <v>4.0112753137590603E-3</v>
      </c>
    </row>
    <row r="147" spans="1:3" x14ac:dyDescent="0.3">
      <c r="A147">
        <v>145</v>
      </c>
      <c r="B147">
        <v>-41406.2017702261</v>
      </c>
      <c r="C147">
        <v>4.0319607474495799E-3</v>
      </c>
    </row>
    <row r="148" spans="1:3" x14ac:dyDescent="0.3">
      <c r="A148">
        <v>146</v>
      </c>
      <c r="B148">
        <v>-41475.924704213503</v>
      </c>
      <c r="C148">
        <v>4.0526813260088898E-3</v>
      </c>
    </row>
    <row r="149" spans="1:3" x14ac:dyDescent="0.3">
      <c r="A149">
        <v>147</v>
      </c>
      <c r="B149">
        <v>-41544.5314607154</v>
      </c>
      <c r="C149">
        <v>4.07343648612663E-3</v>
      </c>
    </row>
    <row r="150" spans="1:3" x14ac:dyDescent="0.3">
      <c r="A150">
        <v>148</v>
      </c>
      <c r="B150">
        <v>-41612.042564113697</v>
      </c>
      <c r="C150">
        <v>4.0942256748631202E-3</v>
      </c>
    </row>
    <row r="151" spans="1:3" x14ac:dyDescent="0.3">
      <c r="A151">
        <v>149</v>
      </c>
      <c r="B151">
        <v>-41678.478112557699</v>
      </c>
      <c r="C151">
        <v>4.1150483494339102E-3</v>
      </c>
    </row>
    <row r="152" spans="1:3" x14ac:dyDescent="0.3">
      <c r="A152">
        <v>150</v>
      </c>
      <c r="B152">
        <v>-41743.857786910303</v>
      </c>
      <c r="C152">
        <v>4.1359039769989303E-3</v>
      </c>
    </row>
    <row r="153" spans="1:3" x14ac:dyDescent="0.3">
      <c r="A153">
        <v>151</v>
      </c>
      <c r="B153">
        <v>-41808.2008595425</v>
      </c>
      <c r="C153">
        <v>4.1567920344560902E-3</v>
      </c>
    </row>
    <row r="154" spans="1:3" x14ac:dyDescent="0.3">
      <c r="A154">
        <v>152</v>
      </c>
      <c r="B154">
        <v>-41871.526202975001</v>
      </c>
      <c r="C154">
        <v>4.1777120082391204E-3</v>
      </c>
    </row>
    <row r="155" spans="1:3" x14ac:dyDescent="0.3">
      <c r="A155">
        <v>153</v>
      </c>
      <c r="B155">
        <v>-41933.852298366197</v>
      </c>
      <c r="C155">
        <v>4.1986633941198497E-3</v>
      </c>
    </row>
    <row r="156" spans="1:3" x14ac:dyDescent="0.3">
      <c r="A156">
        <v>154</v>
      </c>
      <c r="B156">
        <v>-41995.197243847702</v>
      </c>
      <c r="C156">
        <v>4.2196456970145799E-3</v>
      </c>
    </row>
    <row r="157" spans="1:3" x14ac:dyDescent="0.3">
      <c r="A157">
        <v>155</v>
      </c>
      <c r="B157">
        <v>-42055.578762707599</v>
      </c>
      <c r="C157">
        <v>4.2406584307946296E-3</v>
      </c>
    </row>
    <row r="158" spans="1:3" x14ac:dyDescent="0.3">
      <c r="A158">
        <v>156</v>
      </c>
      <c r="B158">
        <v>-42115.014211420297</v>
      </c>
      <c r="C158">
        <v>4.2617011181009202E-3</v>
      </c>
    </row>
    <row r="159" spans="1:3" x14ac:dyDescent="0.3">
      <c r="A159">
        <v>157</v>
      </c>
      <c r="B159">
        <v>-42173.520587526597</v>
      </c>
      <c r="C159">
        <v>4.2827732901625703E-3</v>
      </c>
    </row>
    <row r="160" spans="1:3" x14ac:dyDescent="0.3">
      <c r="A160">
        <v>158</v>
      </c>
      <c r="B160">
        <v>-42231.114537361696</v>
      </c>
      <c r="C160">
        <v>4.3038744866193204E-3</v>
      </c>
    </row>
    <row r="161" spans="1:3" x14ac:dyDescent="0.3">
      <c r="A161">
        <v>159</v>
      </c>
      <c r="B161">
        <v>-42287.812363635101</v>
      </c>
      <c r="C161">
        <v>4.3250042553478699E-3</v>
      </c>
    </row>
    <row r="162" spans="1:3" x14ac:dyDescent="0.3">
      <c r="A162">
        <v>160</v>
      </c>
      <c r="B162">
        <v>-42343.630032860601</v>
      </c>
      <c r="C162">
        <v>4.3461621522919401E-3</v>
      </c>
    </row>
    <row r="163" spans="1:3" x14ac:dyDescent="0.3">
      <c r="A163">
        <v>161</v>
      </c>
      <c r="B163">
        <v>-42398.583182641203</v>
      </c>
      <c r="C163">
        <v>4.3673477412959497E-3</v>
      </c>
    </row>
    <row r="164" spans="1:3" x14ac:dyDescent="0.3">
      <c r="A164">
        <v>162</v>
      </c>
      <c r="B164">
        <v>-42452.687128806698</v>
      </c>
      <c r="C164">
        <v>4.3885605939423897E-3</v>
      </c>
    </row>
    <row r="165" spans="1:3" x14ac:dyDescent="0.3">
      <c r="A165">
        <v>163</v>
      </c>
      <c r="B165">
        <v>-42505.956872408598</v>
      </c>
      <c r="C165">
        <v>4.4098002893927001E-3</v>
      </c>
    </row>
    <row r="166" spans="1:3" x14ac:dyDescent="0.3">
      <c r="A166">
        <v>164</v>
      </c>
      <c r="B166">
        <v>-42558.407106571598</v>
      </c>
      <c r="C166">
        <v>4.4310664142315596E-3</v>
      </c>
    </row>
    <row r="167" spans="1:3" x14ac:dyDescent="0.3">
      <c r="A167">
        <v>165</v>
      </c>
      <c r="B167">
        <v>-42610.052223205399</v>
      </c>
      <c r="C167">
        <v>4.4523585623146497E-3</v>
      </c>
    </row>
    <row r="168" spans="1:3" x14ac:dyDescent="0.3">
      <c r="A168">
        <v>166</v>
      </c>
      <c r="B168">
        <v>-42660.906319577101</v>
      </c>
      <c r="C168">
        <v>4.4736763346196603E-3</v>
      </c>
    </row>
    <row r="169" spans="1:3" x14ac:dyDescent="0.3">
      <c r="A169">
        <v>167</v>
      </c>
      <c r="B169">
        <v>-42710.983204746597</v>
      </c>
      <c r="C169">
        <v>4.4950193391006003E-3</v>
      </c>
    </row>
    <row r="170" spans="1:3" x14ac:dyDescent="0.3">
      <c r="A170">
        <v>168</v>
      </c>
      <c r="B170">
        <v>-42760.296405866997</v>
      </c>
      <c r="C170">
        <v>4.5163871905452698E-3</v>
      </c>
    </row>
    <row r="171" spans="1:3" x14ac:dyDescent="0.3">
      <c r="A171">
        <v>169</v>
      </c>
      <c r="B171">
        <v>-42808.859174352598</v>
      </c>
      <c r="C171">
        <v>4.5377795104358598E-3</v>
      </c>
    </row>
    <row r="172" spans="1:3" x14ac:dyDescent="0.3">
      <c r="A172">
        <v>170</v>
      </c>
      <c r="B172">
        <v>-42856.684491914202</v>
      </c>
      <c r="C172">
        <v>4.5591959268126E-3</v>
      </c>
    </row>
    <row r="173" spans="1:3" x14ac:dyDescent="0.3">
      <c r="A173">
        <v>171</v>
      </c>
      <c r="B173">
        <v>-42903.785076467298</v>
      </c>
      <c r="C173">
        <v>4.58063607414037E-3</v>
      </c>
    </row>
    <row r="174" spans="1:3" x14ac:dyDescent="0.3">
      <c r="A174">
        <v>172</v>
      </c>
      <c r="B174">
        <v>-42950.1733879116</v>
      </c>
      <c r="C174">
        <v>4.6020995931782801E-3</v>
      </c>
    </row>
    <row r="175" spans="1:3" x14ac:dyDescent="0.3">
      <c r="A175">
        <v>173</v>
      </c>
      <c r="B175">
        <v>-42995.861633787201</v>
      </c>
      <c r="C175">
        <v>4.6235861308520599E-3</v>
      </c>
    </row>
    <row r="176" spans="1:3" x14ac:dyDescent="0.3">
      <c r="A176">
        <v>174</v>
      </c>
      <c r="B176">
        <v>-43040.861774806399</v>
      </c>
      <c r="C176">
        <v>4.6450953401292704E-3</v>
      </c>
    </row>
    <row r="177" spans="1:3" x14ac:dyDescent="0.3">
      <c r="A177">
        <v>175</v>
      </c>
      <c r="B177">
        <v>-43085.185530266201</v>
      </c>
      <c r="C177">
        <v>4.6666268798972498E-3</v>
      </c>
    </row>
    <row r="178" spans="1:3" x14ac:dyDescent="0.3">
      <c r="A178">
        <v>176</v>
      </c>
      <c r="B178">
        <v>-43128.844383342002</v>
      </c>
      <c r="C178">
        <v>4.6881804148437498E-3</v>
      </c>
    </row>
    <row r="179" spans="1:3" x14ac:dyDescent="0.3">
      <c r="A179">
        <v>177</v>
      </c>
      <c r="B179">
        <v>-43171.849586263903</v>
      </c>
      <c r="C179">
        <v>4.7097556153401499E-3</v>
      </c>
    </row>
    <row r="180" spans="1:3" x14ac:dyDescent="0.3">
      <c r="A180">
        <v>178</v>
      </c>
      <c r="B180">
        <v>-43214.212165380501</v>
      </c>
      <c r="C180">
        <v>4.7313521573272696E-3</v>
      </c>
    </row>
    <row r="181" spans="1:3" x14ac:dyDescent="0.3">
      <c r="A181">
        <v>179</v>
      </c>
      <c r="B181">
        <v>-43255.942926109201</v>
      </c>
      <c r="C181">
        <v>4.7529697222036702E-3</v>
      </c>
    </row>
    <row r="182" spans="1:3" x14ac:dyDescent="0.3">
      <c r="A182">
        <v>180</v>
      </c>
      <c r="B182">
        <v>-43297.052457777201</v>
      </c>
      <c r="C182">
        <v>4.7746079967163797E-3</v>
      </c>
    </row>
    <row r="183" spans="1:3" x14ac:dyDescent="0.3">
      <c r="A183">
        <v>181</v>
      </c>
      <c r="B183">
        <v>-43337.551138354298</v>
      </c>
      <c r="C183">
        <v>4.7962666728540802E-3</v>
      </c>
    </row>
    <row r="184" spans="1:3" x14ac:dyDescent="0.3">
      <c r="A184">
        <v>182</v>
      </c>
      <c r="B184">
        <v>-43377.449139080498</v>
      </c>
      <c r="C184">
        <v>4.8179454477425502E-3</v>
      </c>
    </row>
    <row r="185" spans="1:3" x14ac:dyDescent="0.3">
      <c r="A185">
        <v>183</v>
      </c>
      <c r="B185">
        <v>-43416.756428989102</v>
      </c>
      <c r="C185">
        <v>4.8396440235424602E-3</v>
      </c>
    </row>
    <row r="186" spans="1:3" x14ac:dyDescent="0.3">
      <c r="A186">
        <v>184</v>
      </c>
      <c r="B186">
        <v>-43455.482779329301</v>
      </c>
      <c r="C186">
        <v>4.86136210734935E-3</v>
      </c>
    </row>
    <row r="187" spans="1:3" x14ac:dyDescent="0.3">
      <c r="A187">
        <v>185</v>
      </c>
      <c r="B187">
        <v>-43493.637767888104</v>
      </c>
      <c r="C187">
        <v>4.8830994110958701E-3</v>
      </c>
    </row>
    <row r="188" spans="1:3" x14ac:dyDescent="0.3">
      <c r="A188">
        <v>186</v>
      </c>
      <c r="B188">
        <v>-43531.2307832156</v>
      </c>
      <c r="C188">
        <v>4.9048556514560597E-3</v>
      </c>
    </row>
    <row r="189" spans="1:3" x14ac:dyDescent="0.3">
      <c r="A189">
        <v>187</v>
      </c>
      <c r="B189">
        <v>-43568.271028754803</v>
      </c>
      <c r="C189">
        <v>4.9266305497518001E-3</v>
      </c>
    </row>
    <row r="190" spans="1:3" x14ac:dyDescent="0.3">
      <c r="A190">
        <v>188</v>
      </c>
      <c r="B190">
        <v>-43604.767526877004</v>
      </c>
      <c r="C190">
        <v>4.9484238318612296E-3</v>
      </c>
    </row>
    <row r="191" spans="1:3" x14ac:dyDescent="0.3">
      <c r="A191">
        <v>189</v>
      </c>
      <c r="B191">
        <v>-43640.729122827302</v>
      </c>
      <c r="C191">
        <v>4.9702352281292697E-3</v>
      </c>
    </row>
    <row r="192" spans="1:3" x14ac:dyDescent="0.3">
      <c r="A192">
        <v>190</v>
      </c>
      <c r="B192">
        <v>-43676.164488578703</v>
      </c>
      <c r="C192">
        <v>4.99206447327997E-3</v>
      </c>
    </row>
    <row r="193" spans="1:3" x14ac:dyDescent="0.3">
      <c r="A193">
        <v>191</v>
      </c>
      <c r="B193">
        <v>-43711.082126599998</v>
      </c>
      <c r="C193">
        <v>5.0139113063308203E-3</v>
      </c>
    </row>
    <row r="194" spans="1:3" x14ac:dyDescent="0.3">
      <c r="A194">
        <v>192</v>
      </c>
      <c r="B194">
        <v>-43745.490373537301</v>
      </c>
      <c r="C194">
        <v>5.0357754705089601E-3</v>
      </c>
    </row>
    <row r="195" spans="1:3" x14ac:dyDescent="0.3">
      <c r="A195">
        <v>193</v>
      </c>
      <c r="B195">
        <v>-43779.397403811701</v>
      </c>
      <c r="C195">
        <v>5.0576567131691303E-3</v>
      </c>
    </row>
    <row r="196" spans="1:3" x14ac:dyDescent="0.3">
      <c r="A196">
        <v>194</v>
      </c>
      <c r="B196">
        <v>-43812.811233134998</v>
      </c>
      <c r="C196">
        <v>5.07955478571347E-3</v>
      </c>
    </row>
    <row r="197" spans="1:3" x14ac:dyDescent="0.3">
      <c r="A197">
        <v>195</v>
      </c>
      <c r="B197">
        <v>-43845.739721944898</v>
      </c>
      <c r="C197">
        <v>5.1014694435130197E-3</v>
      </c>
    </row>
    <row r="198" spans="1:3" x14ac:dyDescent="0.3">
      <c r="A198">
        <v>196</v>
      </c>
      <c r="B198">
        <v>-43878.1905787621</v>
      </c>
      <c r="C198">
        <v>5.1234004458309097E-3</v>
      </c>
    </row>
    <row r="199" spans="1:3" x14ac:dyDescent="0.3">
      <c r="A199">
        <v>197</v>
      </c>
      <c r="B199">
        <v>-43910.171363470501</v>
      </c>
      <c r="C199">
        <v>5.1453475557472397E-3</v>
      </c>
    </row>
    <row r="200" spans="1:3" x14ac:dyDescent="0.3">
      <c r="A200">
        <v>198</v>
      </c>
      <c r="B200">
        <v>-43941.689490522098</v>
      </c>
      <c r="C200">
        <v>5.1673105400855601E-3</v>
      </c>
    </row>
    <row r="201" spans="1:3" x14ac:dyDescent="0.3">
      <c r="A201">
        <v>199</v>
      </c>
      <c r="B201">
        <v>-43972.752232069099</v>
      </c>
      <c r="C201">
        <v>5.1892891693409498E-3</v>
      </c>
    </row>
    <row r="202" spans="1:3" x14ac:dyDescent="0.3">
      <c r="A202">
        <v>200</v>
      </c>
      <c r="B202">
        <v>-44003.3667210235</v>
      </c>
      <c r="C202">
        <v>5.2112832176096201E-3</v>
      </c>
    </row>
    <row r="203" spans="1:3" x14ac:dyDescent="0.3">
      <c r="A203">
        <v>201</v>
      </c>
      <c r="B203">
        <v>-44033.539954047897</v>
      </c>
      <c r="C203">
        <v>5.2332924625200601E-3</v>
      </c>
    </row>
    <row r="204" spans="1:3" x14ac:dyDescent="0.3">
      <c r="A204">
        <v>202</v>
      </c>
      <c r="B204">
        <v>-44063.278794476297</v>
      </c>
      <c r="C204">
        <v>5.2553166851656303E-3</v>
      </c>
    </row>
    <row r="205" spans="1:3" x14ac:dyDescent="0.3">
      <c r="A205">
        <v>203</v>
      </c>
      <c r="B205">
        <v>-44092.589975169001</v>
      </c>
      <c r="C205">
        <v>5.2773556700386297E-3</v>
      </c>
    </row>
    <row r="206" spans="1:3" x14ac:dyDescent="0.3">
      <c r="A206">
        <v>204</v>
      </c>
      <c r="B206">
        <v>-44121.480101302201</v>
      </c>
      <c r="C206">
        <v>5.2994092049657299E-3</v>
      </c>
    </row>
    <row r="207" spans="1:3" x14ac:dyDescent="0.3">
      <c r="A207">
        <v>205</v>
      </c>
      <c r="B207">
        <v>-44149.955653092802</v>
      </c>
      <c r="C207">
        <v>5.3214770810448798E-3</v>
      </c>
    </row>
    <row r="208" spans="1:3" x14ac:dyDescent="0.3">
      <c r="A208">
        <v>206</v>
      </c>
      <c r="B208">
        <v>-44178.0229884617</v>
      </c>
      <c r="C208">
        <v>5.3435590925834204E-3</v>
      </c>
    </row>
    <row r="209" spans="1:3" x14ac:dyDescent="0.3">
      <c r="A209">
        <v>207</v>
      </c>
      <c r="B209">
        <v>-44205.688345635797</v>
      </c>
      <c r="C209">
        <v>5.3656550370376199E-3</v>
      </c>
    </row>
    <row r="210" spans="1:3" x14ac:dyDescent="0.3">
      <c r="A210">
        <v>208</v>
      </c>
      <c r="B210">
        <v>-44232.957845690202</v>
      </c>
      <c r="C210">
        <v>5.3877647149535102E-3</v>
      </c>
    </row>
    <row r="211" spans="1:3" x14ac:dyDescent="0.3">
      <c r="A211">
        <v>209</v>
      </c>
      <c r="B211">
        <v>-44259.837495032902</v>
      </c>
      <c r="C211">
        <v>5.4098879299088196E-3</v>
      </c>
    </row>
    <row r="212" spans="1:3" x14ac:dyDescent="0.3">
      <c r="A212">
        <v>210</v>
      </c>
      <c r="B212">
        <v>-44286.333187831799</v>
      </c>
      <c r="C212">
        <v>5.4320244884563896E-3</v>
      </c>
    </row>
    <row r="213" spans="1:3" x14ac:dyDescent="0.3">
      <c r="A213">
        <v>211</v>
      </c>
      <c r="B213">
        <v>-44312.450708386801</v>
      </c>
      <c r="C213">
        <v>5.4541742000685399E-3</v>
      </c>
    </row>
    <row r="214" spans="1:3" x14ac:dyDescent="0.3">
      <c r="A214">
        <v>212</v>
      </c>
      <c r="B214">
        <v>-44338.195733447603</v>
      </c>
      <c r="C214">
        <v>5.4763368770827797E-3</v>
      </c>
    </row>
    <row r="215" spans="1:3" x14ac:dyDescent="0.3">
      <c r="A215">
        <v>213</v>
      </c>
      <c r="B215">
        <v>-44363.573834478702</v>
      </c>
      <c r="C215">
        <v>5.4985123346485603E-3</v>
      </c>
    </row>
    <row r="216" spans="1:3" x14ac:dyDescent="0.3">
      <c r="A216">
        <v>214</v>
      </c>
      <c r="B216">
        <v>-44388.590479872197</v>
      </c>
      <c r="C216">
        <v>5.52070039067521E-3</v>
      </c>
    </row>
    <row r="217" spans="1:3" x14ac:dyDescent="0.3">
      <c r="A217">
        <v>215</v>
      </c>
      <c r="B217">
        <v>-44413.251037110502</v>
      </c>
      <c r="C217">
        <v>5.5429008657809503E-3</v>
      </c>
    </row>
    <row r="218" spans="1:3" x14ac:dyDescent="0.3">
      <c r="A218">
        <v>216</v>
      </c>
      <c r="B218">
        <v>-44437.560774880098</v>
      </c>
      <c r="C218">
        <v>5.5651135832429496E-3</v>
      </c>
    </row>
    <row r="219" spans="1:3" x14ac:dyDescent="0.3">
      <c r="A219">
        <v>217</v>
      </c>
      <c r="B219">
        <v>-44461.5248651363</v>
      </c>
      <c r="C219">
        <v>5.5873383689484402E-3</v>
      </c>
    </row>
    <row r="220" spans="1:3" x14ac:dyDescent="0.3">
      <c r="A220">
        <v>218</v>
      </c>
      <c r="B220">
        <v>-44485.148385121996</v>
      </c>
      <c r="C220">
        <v>5.6095750513468897E-3</v>
      </c>
    </row>
    <row r="221" spans="1:3" x14ac:dyDescent="0.3">
      <c r="A221">
        <v>219</v>
      </c>
      <c r="B221">
        <v>-44508.4363193397</v>
      </c>
      <c r="C221">
        <v>5.6318234614031104E-3</v>
      </c>
    </row>
    <row r="222" spans="1:3" x14ac:dyDescent="0.3">
      <c r="A222">
        <v>220</v>
      </c>
      <c r="B222">
        <v>-44531.393561479199</v>
      </c>
      <c r="C222">
        <v>5.65408343255138E-3</v>
      </c>
    </row>
    <row r="223" spans="1:3" x14ac:dyDescent="0.3">
      <c r="A223">
        <v>221</v>
      </c>
      <c r="B223">
        <v>-44554.024916301503</v>
      </c>
      <c r="C223">
        <v>5.6763548006505101E-3</v>
      </c>
    </row>
    <row r="224" spans="1:3" x14ac:dyDescent="0.3">
      <c r="A224">
        <v>222</v>
      </c>
      <c r="B224">
        <v>-44576.335101480203</v>
      </c>
      <c r="C224">
        <v>5.6986374039398801E-3</v>
      </c>
    </row>
    <row r="225" spans="1:3" x14ac:dyDescent="0.3">
      <c r="A225">
        <v>223</v>
      </c>
      <c r="B225">
        <v>-44598.328749400498</v>
      </c>
      <c r="C225">
        <v>5.7209310829962499E-3</v>
      </c>
    </row>
    <row r="226" spans="1:3" x14ac:dyDescent="0.3">
      <c r="A226">
        <v>224</v>
      </c>
      <c r="B226">
        <v>-44620.010408918199</v>
      </c>
      <c r="C226">
        <v>5.7432356806916699E-3</v>
      </c>
    </row>
    <row r="227" spans="1:3" x14ac:dyDescent="0.3">
      <c r="A227">
        <v>225</v>
      </c>
      <c r="B227">
        <v>-44641.384547078902</v>
      </c>
      <c r="C227">
        <v>5.7655510421520603E-3</v>
      </c>
    </row>
    <row r="228" spans="1:3" x14ac:dyDescent="0.3">
      <c r="A228">
        <v>226</v>
      </c>
      <c r="B228">
        <v>-44662.4555507982</v>
      </c>
      <c r="C228">
        <v>5.7878770147167698E-3</v>
      </c>
    </row>
    <row r="229" spans="1:3" x14ac:dyDescent="0.3">
      <c r="A229">
        <v>227</v>
      </c>
      <c r="B229">
        <v>-44683.2277285038</v>
      </c>
      <c r="C229">
        <v>5.8102134478989504E-3</v>
      </c>
    </row>
    <row r="230" spans="1:3" x14ac:dyDescent="0.3">
      <c r="A230">
        <v>228</v>
      </c>
      <c r="B230">
        <v>-44703.7053117412</v>
      </c>
      <c r="C230">
        <v>5.8325601933466196E-3</v>
      </c>
    </row>
    <row r="231" spans="1:3" x14ac:dyDescent="0.3">
      <c r="A231">
        <v>229</v>
      </c>
      <c r="B231">
        <v>-44723.892456743</v>
      </c>
      <c r="C231">
        <v>5.8549171048047303E-3</v>
      </c>
    </row>
    <row r="232" spans="1:3" x14ac:dyDescent="0.3">
      <c r="A232">
        <v>230</v>
      </c>
      <c r="B232">
        <v>-44743.793245962901</v>
      </c>
      <c r="C232">
        <v>5.8772840380777996E-3</v>
      </c>
    </row>
    <row r="233" spans="1:3" x14ac:dyDescent="0.3">
      <c r="A233">
        <v>231</v>
      </c>
      <c r="B233">
        <v>-44763.411689575099</v>
      </c>
      <c r="C233">
        <v>5.8996608509934798E-3</v>
      </c>
    </row>
    <row r="234" spans="1:3" x14ac:dyDescent="0.3">
      <c r="A234">
        <v>232</v>
      </c>
      <c r="B234">
        <v>-44782.751726941096</v>
      </c>
      <c r="C234">
        <v>5.92204740336672E-3</v>
      </c>
    </row>
    <row r="235" spans="1:3" x14ac:dyDescent="0.3">
      <c r="A235">
        <v>233</v>
      </c>
      <c r="B235">
        <v>-44801.817228042397</v>
      </c>
      <c r="C235">
        <v>5.9444435569647501E-3</v>
      </c>
    </row>
    <row r="236" spans="1:3" x14ac:dyDescent="0.3">
      <c r="A236">
        <v>234</v>
      </c>
      <c r="B236">
        <v>-44820.611994881998</v>
      </c>
      <c r="C236">
        <v>5.9668491754727602E-3</v>
      </c>
    </row>
    <row r="237" spans="1:3" x14ac:dyDescent="0.3">
      <c r="A237">
        <v>235</v>
      </c>
      <c r="B237">
        <v>-44839.1397628544</v>
      </c>
      <c r="C237">
        <v>5.9892641244601898E-3</v>
      </c>
    </row>
    <row r="238" spans="1:3" x14ac:dyDescent="0.3">
      <c r="A238">
        <v>236</v>
      </c>
      <c r="B238">
        <v>-44857.404202085403</v>
      </c>
      <c r="C238">
        <v>6.0116882713478403E-3</v>
      </c>
    </row>
    <row r="239" spans="1:3" x14ac:dyDescent="0.3">
      <c r="A239">
        <v>237</v>
      </c>
      <c r="B239">
        <v>-44875.408918741603</v>
      </c>
      <c r="C239">
        <v>6.0341214853755296E-3</v>
      </c>
    </row>
    <row r="240" spans="1:3" x14ac:dyDescent="0.3">
      <c r="A240">
        <v>238</v>
      </c>
      <c r="B240">
        <v>-44893.157456311099</v>
      </c>
      <c r="C240">
        <v>6.0565636375704097E-3</v>
      </c>
    </row>
    <row r="241" spans="1:3" x14ac:dyDescent="0.3">
      <c r="A241">
        <v>239</v>
      </c>
      <c r="B241">
        <v>-44910.653296855802</v>
      </c>
      <c r="C241">
        <v>6.0790146007160002E-3</v>
      </c>
    </row>
    <row r="242" spans="1:3" x14ac:dyDescent="0.3">
      <c r="A242">
        <v>240</v>
      </c>
      <c r="B242">
        <v>-44927.899862236503</v>
      </c>
      <c r="C242">
        <v>6.1014742493217403E-3</v>
      </c>
    </row>
    <row r="243" spans="1:3" x14ac:dyDescent="0.3">
      <c r="A243">
        <v>241</v>
      </c>
      <c r="B243">
        <v>-44944.900515309499</v>
      </c>
      <c r="C243">
        <v>6.1239424595931702E-3</v>
      </c>
    </row>
    <row r="244" spans="1:3" x14ac:dyDescent="0.3">
      <c r="A244">
        <v>242</v>
      </c>
      <c r="B244">
        <v>-44961.658561098498</v>
      </c>
      <c r="C244">
        <v>6.1464191094028099E-3</v>
      </c>
    </row>
    <row r="245" spans="1:3" x14ac:dyDescent="0.3">
      <c r="A245">
        <v>243</v>
      </c>
      <c r="B245">
        <v>-44978.177247939697</v>
      </c>
      <c r="C245">
        <v>6.1689040782614201E-3</v>
      </c>
    </row>
    <row r="246" spans="1:3" x14ac:dyDescent="0.3">
      <c r="A246">
        <v>244</v>
      </c>
      <c r="B246">
        <v>-44994.459768601599</v>
      </c>
      <c r="C246">
        <v>6.1913972472900196E-3</v>
      </c>
    </row>
    <row r="247" spans="1:3" x14ac:dyDescent="0.3">
      <c r="A247">
        <v>245</v>
      </c>
      <c r="B247">
        <v>-45010.509261381201</v>
      </c>
      <c r="C247">
        <v>6.2138984991923401E-3</v>
      </c>
    </row>
    <row r="248" spans="1:3" x14ac:dyDescent="0.3">
      <c r="A248">
        <v>246</v>
      </c>
      <c r="B248">
        <v>-45026.328811174797</v>
      </c>
      <c r="C248">
        <v>6.2364077182278602E-3</v>
      </c>
    </row>
    <row r="249" spans="1:3" x14ac:dyDescent="0.3">
      <c r="A249">
        <v>247</v>
      </c>
      <c r="B249">
        <v>-45041.921450526999</v>
      </c>
      <c r="C249">
        <v>6.2589247901853901E-3</v>
      </c>
    </row>
    <row r="250" spans="1:3" x14ac:dyDescent="0.3">
      <c r="A250">
        <v>248</v>
      </c>
      <c r="B250">
        <v>-45057.290160654797</v>
      </c>
      <c r="C250">
        <v>6.28144960235713E-3</v>
      </c>
    </row>
    <row r="251" spans="1:3" x14ac:dyDescent="0.3">
      <c r="A251">
        <v>249</v>
      </c>
      <c r="B251">
        <v>-45072.437872451497</v>
      </c>
      <c r="C251">
        <v>6.3039820435132699E-3</v>
      </c>
    </row>
    <row r="252" spans="1:3" x14ac:dyDescent="0.3">
      <c r="A252">
        <v>250</v>
      </c>
      <c r="B252">
        <v>-45087.367467467098</v>
      </c>
      <c r="C252">
        <v>6.3265220038770499E-3</v>
      </c>
    </row>
    <row r="253" spans="1:3" x14ac:dyDescent="0.3">
      <c r="A253">
        <v>251</v>
      </c>
      <c r="B253">
        <v>-45102.081778868102</v>
      </c>
      <c r="C253">
        <v>6.3490693751003897E-3</v>
      </c>
    </row>
    <row r="254" spans="1:3" x14ac:dyDescent="0.3">
      <c r="A254">
        <v>252</v>
      </c>
      <c r="B254">
        <v>-45116.583592376701</v>
      </c>
      <c r="C254">
        <v>6.3716240502398698E-3</v>
      </c>
    </row>
    <row r="255" spans="1:3" x14ac:dyDescent="0.3">
      <c r="A255">
        <v>253</v>
      </c>
      <c r="B255">
        <v>-45130.875647189001</v>
      </c>
      <c r="C255">
        <v>6.3941859237332402E-3</v>
      </c>
    </row>
    <row r="256" spans="1:3" x14ac:dyDescent="0.3">
      <c r="A256">
        <v>254</v>
      </c>
      <c r="B256">
        <v>-45144.960636874101</v>
      </c>
      <c r="C256">
        <v>6.4167548913764503E-3</v>
      </c>
    </row>
    <row r="257" spans="1:3" x14ac:dyDescent="0.3">
      <c r="A257">
        <v>255</v>
      </c>
      <c r="B257">
        <v>-45158.8412102531</v>
      </c>
      <c r="C257">
        <v>6.4393308503009799E-3</v>
      </c>
    </row>
    <row r="258" spans="1:3" x14ac:dyDescent="0.3">
      <c r="A258">
        <v>256</v>
      </c>
      <c r="B258">
        <v>-45172.519972259703</v>
      </c>
      <c r="C258">
        <v>6.4619136989517104E-3</v>
      </c>
    </row>
    <row r="259" spans="1:3" x14ac:dyDescent="0.3">
      <c r="A259">
        <v>257</v>
      </c>
      <c r="B259">
        <v>-45185.9994847821</v>
      </c>
      <c r="C259">
        <v>6.4845033370652203E-3</v>
      </c>
    </row>
    <row r="260" spans="1:3" x14ac:dyDescent="0.3">
      <c r="A260">
        <v>258</v>
      </c>
      <c r="B260">
        <v>-45199.282267486698</v>
      </c>
      <c r="C260">
        <v>6.5070996656484198E-3</v>
      </c>
    </row>
    <row r="261" spans="1:3" x14ac:dyDescent="0.3">
      <c r="A261">
        <v>259</v>
      </c>
      <c r="B261">
        <v>-45212.370798624899</v>
      </c>
      <c r="C261">
        <v>6.52970258695767E-3</v>
      </c>
    </row>
    <row r="262" spans="1:3" x14ac:dyDescent="0.3">
      <c r="A262">
        <v>260</v>
      </c>
      <c r="B262">
        <v>-45225.267515820997</v>
      </c>
      <c r="C262">
        <v>6.55231200447828E-3</v>
      </c>
    </row>
    <row r="263" spans="1:3" x14ac:dyDescent="0.3">
      <c r="A263">
        <v>261</v>
      </c>
      <c r="B263">
        <v>-45237.974816845701</v>
      </c>
      <c r="C263">
        <v>6.5749278229043501E-3</v>
      </c>
    </row>
    <row r="264" spans="1:3" x14ac:dyDescent="0.3">
      <c r="A264">
        <v>262</v>
      </c>
      <c r="B264">
        <v>-45250.495060370798</v>
      </c>
      <c r="C264">
        <v>6.5975499481190896E-3</v>
      </c>
    </row>
    <row r="265" spans="1:3" x14ac:dyDescent="0.3">
      <c r="A265">
        <v>263</v>
      </c>
      <c r="B265">
        <v>-45262.830566709199</v>
      </c>
      <c r="C265">
        <v>6.6201782871753998E-3</v>
      </c>
    </row>
    <row r="266" spans="1:3" x14ac:dyDescent="0.3">
      <c r="A266">
        <v>264</v>
      </c>
      <c r="B266">
        <v>-45274.983618539198</v>
      </c>
      <c r="C266">
        <v>6.6428127482769097E-3</v>
      </c>
    </row>
    <row r="267" spans="1:3" x14ac:dyDescent="0.3">
      <c r="A267">
        <v>265</v>
      </c>
      <c r="B267">
        <v>-45286.956461612397</v>
      </c>
      <c r="C267">
        <v>6.66545324075935E-3</v>
      </c>
    </row>
    <row r="268" spans="1:3" x14ac:dyDescent="0.3">
      <c r="A268">
        <v>266</v>
      </c>
      <c r="B268">
        <v>-45298.751305448503</v>
      </c>
      <c r="C268">
        <v>6.6880996750721903E-3</v>
      </c>
    </row>
    <row r="269" spans="1:3" x14ac:dyDescent="0.3">
      <c r="A269">
        <v>267</v>
      </c>
      <c r="B269">
        <v>-45310.370324013202</v>
      </c>
      <c r="C269">
        <v>6.71075196276078E-3</v>
      </c>
    </row>
    <row r="270" spans="1:3" x14ac:dyDescent="0.3">
      <c r="A270">
        <v>268</v>
      </c>
      <c r="B270">
        <v>-45321.8156563839</v>
      </c>
      <c r="C270">
        <v>6.7334100164486901E-3</v>
      </c>
    </row>
    <row r="271" spans="1:3" x14ac:dyDescent="0.3">
      <c r="A271">
        <v>269</v>
      </c>
      <c r="B271">
        <v>-45333.089407399901</v>
      </c>
      <c r="C271">
        <v>6.7560737498204597E-3</v>
      </c>
    </row>
    <row r="272" spans="1:3" x14ac:dyDescent="0.3">
      <c r="A272">
        <v>270</v>
      </c>
      <c r="B272">
        <v>-45344.193648300003</v>
      </c>
      <c r="C272">
        <v>6.7787430776045897E-3</v>
      </c>
    </row>
    <row r="273" spans="1:3" x14ac:dyDescent="0.3">
      <c r="A273">
        <v>271</v>
      </c>
      <c r="B273">
        <v>-45355.130417346001</v>
      </c>
      <c r="C273">
        <v>6.8014179155569598E-3</v>
      </c>
    </row>
    <row r="274" spans="1:3" x14ac:dyDescent="0.3">
      <c r="A274">
        <v>272</v>
      </c>
      <c r="B274">
        <v>-45365.901720433802</v>
      </c>
      <c r="C274">
        <v>6.82409818044445E-3</v>
      </c>
    </row>
    <row r="275" spans="1:3" x14ac:dyDescent="0.3">
      <c r="A275">
        <v>273</v>
      </c>
      <c r="B275">
        <v>-45376.509531691598</v>
      </c>
      <c r="C275">
        <v>6.8467837900289298E-3</v>
      </c>
    </row>
    <row r="276" spans="1:3" x14ac:dyDescent="0.3">
      <c r="A276">
        <v>274</v>
      </c>
      <c r="B276">
        <v>-45386.955794064997</v>
      </c>
      <c r="C276">
        <v>6.8694746630515004E-3</v>
      </c>
    </row>
    <row r="277" spans="1:3" x14ac:dyDescent="0.3">
      <c r="A277">
        <v>275</v>
      </c>
      <c r="B277">
        <v>-45397.242419891198</v>
      </c>
      <c r="C277">
        <v>6.89217071921707E-3</v>
      </c>
    </row>
    <row r="278" spans="1:3" x14ac:dyDescent="0.3">
      <c r="A278">
        <v>276</v>
      </c>
      <c r="B278">
        <v>-45407.3712914602</v>
      </c>
      <c r="C278">
        <v>6.91487187917917E-3</v>
      </c>
    </row>
    <row r="279" spans="1:3" x14ac:dyDescent="0.3">
      <c r="A279">
        <v>277</v>
      </c>
      <c r="B279">
        <v>-45417.344261565202</v>
      </c>
      <c r="C279">
        <v>6.9375780645251099E-3</v>
      </c>
    </row>
    <row r="280" spans="1:3" x14ac:dyDescent="0.3">
      <c r="A280">
        <v>278</v>
      </c>
      <c r="B280">
        <v>-45427.1631540409</v>
      </c>
      <c r="C280">
        <v>6.9602891977612897E-3</v>
      </c>
    </row>
    <row r="281" spans="1:3" x14ac:dyDescent="0.3">
      <c r="A281">
        <v>279</v>
      </c>
      <c r="B281">
        <v>-45436.8297642912</v>
      </c>
      <c r="C281">
        <v>6.9830052022989402E-3</v>
      </c>
    </row>
    <row r="282" spans="1:3" x14ac:dyDescent="0.3">
      <c r="A282">
        <v>280</v>
      </c>
      <c r="B282">
        <v>-45446.345859806301</v>
      </c>
      <c r="C282">
        <v>7.0057260024399496E-3</v>
      </c>
    </row>
    <row r="283" spans="1:3" x14ac:dyDescent="0.3">
      <c r="A283">
        <v>281</v>
      </c>
      <c r="B283">
        <v>-45455.713180668499</v>
      </c>
      <c r="C283">
        <v>7.02845152336312E-3</v>
      </c>
    </row>
    <row r="284" spans="1:3" x14ac:dyDescent="0.3">
      <c r="A284">
        <v>282</v>
      </c>
      <c r="B284">
        <v>-45464.933440048299</v>
      </c>
      <c r="C284">
        <v>7.0511816911105196E-3</v>
      </c>
    </row>
    <row r="285" spans="1:3" x14ac:dyDescent="0.3">
      <c r="A285">
        <v>283</v>
      </c>
      <c r="B285">
        <v>-45474.008324689799</v>
      </c>
      <c r="C285">
        <v>7.07391643257418E-3</v>
      </c>
    </row>
    <row r="286" spans="1:3" x14ac:dyDescent="0.3">
      <c r="A286">
        <v>284</v>
      </c>
      <c r="B286">
        <v>-45482.939495386803</v>
      </c>
      <c r="C286">
        <v>7.0966556754830197E-3</v>
      </c>
    </row>
    <row r="287" spans="1:3" x14ac:dyDescent="0.3">
      <c r="A287">
        <v>285</v>
      </c>
      <c r="B287">
        <v>-45491.728587448997</v>
      </c>
      <c r="C287">
        <v>7.1193993483899404E-3</v>
      </c>
    </row>
    <row r="288" spans="1:3" x14ac:dyDescent="0.3">
      <c r="A288">
        <v>286</v>
      </c>
      <c r="B288">
        <v>-45500.3772111582</v>
      </c>
      <c r="C288">
        <v>7.14214738065922E-3</v>
      </c>
    </row>
    <row r="289" spans="1:3" x14ac:dyDescent="0.3">
      <c r="A289">
        <v>287</v>
      </c>
      <c r="B289">
        <v>-45508.886952216402</v>
      </c>
      <c r="C289">
        <v>7.1648997024541198E-3</v>
      </c>
    </row>
    <row r="290" spans="1:3" x14ac:dyDescent="0.3">
      <c r="A290">
        <v>288</v>
      </c>
      <c r="B290">
        <v>-45517.259372183697</v>
      </c>
      <c r="C290">
        <v>7.1876562447247203E-3</v>
      </c>
    </row>
    <row r="291" spans="1:3" x14ac:dyDescent="0.3">
      <c r="A291">
        <v>289</v>
      </c>
      <c r="B291">
        <v>-45525.4960089081</v>
      </c>
      <c r="C291">
        <v>7.2104169391958997E-3</v>
      </c>
    </row>
    <row r="292" spans="1:3" x14ac:dyDescent="0.3">
      <c r="A292">
        <v>290</v>
      </c>
      <c r="B292">
        <v>-45533.5983769464</v>
      </c>
      <c r="C292">
        <v>7.2331817183556397E-3</v>
      </c>
    </row>
    <row r="293" spans="1:3" x14ac:dyDescent="0.3">
      <c r="A293">
        <v>291</v>
      </c>
      <c r="B293">
        <v>-45541.5679679768</v>
      </c>
      <c r="C293">
        <v>7.2559505154434602E-3</v>
      </c>
    </row>
    <row r="294" spans="1:3" x14ac:dyDescent="0.3">
      <c r="A294">
        <v>292</v>
      </c>
      <c r="B294">
        <v>-45549.406251202803</v>
      </c>
      <c r="C294">
        <v>7.2787232644390999E-3</v>
      </c>
    </row>
    <row r="295" spans="1:3" x14ac:dyDescent="0.3">
      <c r="A295">
        <v>293</v>
      </c>
      <c r="B295">
        <v>-45557.114673749398</v>
      </c>
      <c r="C295">
        <v>7.3014999000513498E-3</v>
      </c>
    </row>
    <row r="296" spans="1:3" x14ac:dyDescent="0.3">
      <c r="A296">
        <v>294</v>
      </c>
      <c r="B296">
        <v>-45564.694661052003</v>
      </c>
      <c r="C296">
        <v>7.3242803577070904E-3</v>
      </c>
    </row>
    <row r="297" spans="1:3" x14ac:dyDescent="0.3">
      <c r="A297">
        <v>295</v>
      </c>
      <c r="B297">
        <v>-45572.147617235802</v>
      </c>
      <c r="C297">
        <v>7.3470645735406598E-3</v>
      </c>
    </row>
    <row r="298" spans="1:3" x14ac:dyDescent="0.3">
      <c r="A298">
        <v>296</v>
      </c>
      <c r="B298">
        <v>-45579.474925489601</v>
      </c>
      <c r="C298">
        <v>7.3698524843831296E-3</v>
      </c>
    </row>
    <row r="299" spans="1:3" x14ac:dyDescent="0.3">
      <c r="A299">
        <v>297</v>
      </c>
      <c r="B299">
        <v>-45586.677948431199</v>
      </c>
      <c r="C299">
        <v>7.3926440277520397E-3</v>
      </c>
    </row>
    <row r="300" spans="1:3" x14ac:dyDescent="0.3">
      <c r="A300">
        <v>298</v>
      </c>
      <c r="B300">
        <v>-45593.758028465301</v>
      </c>
      <c r="C300">
        <v>7.4154391418411797E-3</v>
      </c>
    </row>
    <row r="301" spans="1:3" x14ac:dyDescent="0.3">
      <c r="A301">
        <v>299</v>
      </c>
      <c r="B301">
        <v>-45600.716488135498</v>
      </c>
      <c r="C301">
        <v>7.4382377655105598E-3</v>
      </c>
    </row>
    <row r="302" spans="1:3" x14ac:dyDescent="0.3">
      <c r="A302">
        <v>300</v>
      </c>
      <c r="B302">
        <v>-45607.554630467799</v>
      </c>
      <c r="C302">
        <v>7.4610398382765298E-3</v>
      </c>
    </row>
  </sheetData>
  <phoneticPr fontId="18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002"/>
  <sheetViews>
    <sheetView workbookViewId="0">
      <selection activeCell="A2" sqref="A2"/>
    </sheetView>
  </sheetViews>
  <sheetFormatPr defaultColWidth="9" defaultRowHeight="14" x14ac:dyDescent="0.3"/>
  <cols>
    <col min="2" max="2" width="15.08203125" customWidth="1"/>
    <col min="3" max="3" width="18.25" customWidth="1"/>
  </cols>
  <sheetData>
    <row r="1" spans="1:5" x14ac:dyDescent="0.3">
      <c r="B1" t="s">
        <v>126</v>
      </c>
      <c r="C1" t="s">
        <v>127</v>
      </c>
      <c r="D1" t="s">
        <v>128</v>
      </c>
      <c r="E1" t="s">
        <v>129</v>
      </c>
    </row>
    <row r="2" spans="1:5" x14ac:dyDescent="0.3">
      <c r="A2">
        <v>0</v>
      </c>
      <c r="B2">
        <v>25.356560661760799</v>
      </c>
      <c r="C2">
        <v>2.0313311368477501E-3</v>
      </c>
      <c r="D2">
        <v>25.356542668971901</v>
      </c>
      <c r="E2">
        <v>2.0313311370125501E-3</v>
      </c>
    </row>
    <row r="3" spans="1:5" x14ac:dyDescent="0.3">
      <c r="A3">
        <v>1</v>
      </c>
      <c r="B3">
        <v>-544.65834036748697</v>
      </c>
      <c r="C3">
        <v>2.0314609672516101E-3</v>
      </c>
      <c r="D3">
        <v>-544.65835830588196</v>
      </c>
      <c r="E3">
        <v>2.0314609674253999E-3</v>
      </c>
    </row>
    <row r="4" spans="1:5" x14ac:dyDescent="0.3">
      <c r="A4">
        <v>2</v>
      </c>
      <c r="B4">
        <v>-1114.4340082593201</v>
      </c>
      <c r="C4">
        <v>2.0318757553131699E-3</v>
      </c>
      <c r="D4">
        <v>-1114.43402613583</v>
      </c>
      <c r="E4">
        <v>2.03187575549591E-3</v>
      </c>
    </row>
    <row r="5" spans="1:5" x14ac:dyDescent="0.3">
      <c r="A5">
        <v>3</v>
      </c>
      <c r="B5">
        <v>-1683.73041265352</v>
      </c>
      <c r="C5">
        <v>2.03257532137706E-3</v>
      </c>
      <c r="D5">
        <v>-1683.7304304607101</v>
      </c>
      <c r="E5">
        <v>2.03257532156872E-3</v>
      </c>
    </row>
    <row r="6" spans="1:5" x14ac:dyDescent="0.3">
      <c r="A6">
        <v>4</v>
      </c>
      <c r="B6">
        <v>-2252.30852289218</v>
      </c>
      <c r="C6">
        <v>2.0335593660017999E-3</v>
      </c>
      <c r="D6">
        <v>-2252.3085406227001</v>
      </c>
      <c r="E6">
        <v>2.03355936620234E-3</v>
      </c>
    </row>
    <row r="7" spans="1:5" x14ac:dyDescent="0.3">
      <c r="A7">
        <v>5</v>
      </c>
      <c r="B7">
        <v>-2819.9308064044599</v>
      </c>
      <c r="C7">
        <v>2.0348274705844398E-3</v>
      </c>
      <c r="D7">
        <v>-2819.93082405104</v>
      </c>
      <c r="E7">
        <v>2.03482747079383E-3</v>
      </c>
    </row>
    <row r="8" spans="1:5" x14ac:dyDescent="0.3">
      <c r="A8">
        <v>6</v>
      </c>
      <c r="B8">
        <v>-3386.3617197888402</v>
      </c>
      <c r="C8">
        <v>2.03637909823278E-3</v>
      </c>
      <c r="D8">
        <v>-3386.3617373444799</v>
      </c>
      <c r="E8">
        <v>2.0363790984509701E-3</v>
      </c>
    </row>
    <row r="9" spans="1:5" x14ac:dyDescent="0.3">
      <c r="A9">
        <v>7</v>
      </c>
      <c r="B9">
        <v>-3951.36819024227</v>
      </c>
      <c r="C9">
        <v>2.0382135948807398E-3</v>
      </c>
      <c r="D9">
        <v>-3951.3682077000299</v>
      </c>
      <c r="E9">
        <v>2.0382135951076798E-3</v>
      </c>
    </row>
    <row r="10" spans="1:5" x14ac:dyDescent="0.3">
      <c r="A10">
        <v>8</v>
      </c>
      <c r="B10">
        <v>-4514.7200850670697</v>
      </c>
      <c r="C10">
        <v>2.0403301906415398E-3</v>
      </c>
      <c r="D10">
        <v>-4514.7201024200804</v>
      </c>
      <c r="E10">
        <v>2.0403301908771898E-3</v>
      </c>
    </row>
    <row r="11" spans="1:5" x14ac:dyDescent="0.3">
      <c r="A11">
        <v>9</v>
      </c>
      <c r="B11">
        <v>-5076.1906670917597</v>
      </c>
      <c r="C11">
        <v>2.0427280013923499E-3</v>
      </c>
      <c r="D11">
        <v>-5076.19068433351</v>
      </c>
      <c r="E11">
        <v>2.0427280016366402E-3</v>
      </c>
    </row>
    <row r="12" spans="1:5" x14ac:dyDescent="0.3">
      <c r="A12">
        <v>10</v>
      </c>
      <c r="B12">
        <v>-5635.5570339624901</v>
      </c>
      <c r="C12">
        <v>2.0454060305824598E-3</v>
      </c>
      <c r="D12">
        <v>-5635.55705108644</v>
      </c>
      <c r="E12">
        <v>2.04540603083534E-3</v>
      </c>
    </row>
    <row r="13" spans="1:5" x14ac:dyDescent="0.3">
      <c r="A13">
        <v>11</v>
      </c>
      <c r="B13">
        <v>-6192.60053939517</v>
      </c>
      <c r="C13">
        <v>2.0483631712568499E-3</v>
      </c>
      <c r="D13">
        <v>-6192.6005563951103</v>
      </c>
      <c r="E13">
        <v>2.0483631715182702E-3</v>
      </c>
    </row>
    <row r="14" spans="1:5" x14ac:dyDescent="0.3">
      <c r="A14">
        <v>12</v>
      </c>
      <c r="B14">
        <v>-6747.1071946342199</v>
      </c>
      <c r="C14">
        <v>2.05159820828548E-3</v>
      </c>
      <c r="D14">
        <v>-6747.1072115040597</v>
      </c>
      <c r="E14">
        <v>2.05159820855537E-3</v>
      </c>
    </row>
    <row r="15" spans="1:5" x14ac:dyDescent="0.3">
      <c r="A15">
        <v>13</v>
      </c>
      <c r="B15">
        <v>-7298.8680485213399</v>
      </c>
      <c r="C15">
        <v>2.0551098207879401E-3</v>
      </c>
      <c r="D15">
        <v>-7298.8680652553703</v>
      </c>
      <c r="E15">
        <v>2.0551098210662201E-3</v>
      </c>
    </row>
    <row r="16" spans="1:5" x14ac:dyDescent="0.3">
      <c r="A16">
        <v>14</v>
      </c>
      <c r="B16">
        <v>-7847.6795447560598</v>
      </c>
      <c r="C16">
        <v>2.0588965847425501E-3</v>
      </c>
      <c r="D16">
        <v>-7847.6795613485301</v>
      </c>
      <c r="E16">
        <v>2.0588965850291698E-3</v>
      </c>
    </row>
    <row r="17" spans="1:5" x14ac:dyDescent="0.3">
      <c r="A17">
        <v>15</v>
      </c>
      <c r="B17">
        <v>-8393.3438551044292</v>
      </c>
      <c r="C17">
        <v>2.0629569757681602E-3</v>
      </c>
      <c r="D17">
        <v>-8393.3438715500397</v>
      </c>
      <c r="E17">
        <v>2.0629569760630402E-3</v>
      </c>
    </row>
    <row r="18" spans="1:5" x14ac:dyDescent="0.3">
      <c r="A18">
        <v>16</v>
      </c>
      <c r="B18">
        <v>-8935.6691875072302</v>
      </c>
      <c r="C18">
        <v>2.0672893720662098E-3</v>
      </c>
      <c r="D18">
        <v>-8935.6692038008605</v>
      </c>
      <c r="E18">
        <v>2.0672893723692799E-3</v>
      </c>
    </row>
    <row r="19" spans="1:5" x14ac:dyDescent="0.3">
      <c r="A19">
        <v>17</v>
      </c>
      <c r="B19">
        <v>-9474.4700682212297</v>
      </c>
      <c r="C19">
        <v>2.0718920575105199E-3</v>
      </c>
      <c r="D19">
        <v>-9474.4700843579303</v>
      </c>
      <c r="E19">
        <v>2.0718920578216798E-3</v>
      </c>
    </row>
    <row r="20" spans="1:5" x14ac:dyDescent="0.3">
      <c r="A20">
        <v>18</v>
      </c>
      <c r="B20">
        <v>-10009.5675973247</v>
      </c>
      <c r="C20">
        <v>2.0767632248713599E-3</v>
      </c>
      <c r="D20">
        <v>-10009.5676132999</v>
      </c>
      <c r="E20">
        <v>2.0767632251905599E-3</v>
      </c>
    </row>
    <row r="21" spans="1:5" x14ac:dyDescent="0.3">
      <c r="A21">
        <v>19</v>
      </c>
      <c r="B21">
        <v>-10540.7896771081</v>
      </c>
      <c r="C21">
        <v>2.0819009791606898E-3</v>
      </c>
      <c r="D21">
        <v>-10540.7896929173</v>
      </c>
      <c r="E21">
        <v>2.08190097948784E-3</v>
      </c>
    </row>
    <row r="22" spans="1:5" x14ac:dyDescent="0.3">
      <c r="A22">
        <v>20</v>
      </c>
      <c r="B22">
        <v>-11067.9712130565</v>
      </c>
      <c r="C22">
        <v>2.0873033410846102E-3</v>
      </c>
      <c r="D22">
        <v>-11067.9712286958</v>
      </c>
      <c r="E22">
        <v>2.08730334141961E-3</v>
      </c>
    </row>
    <row r="23" spans="1:5" x14ac:dyDescent="0.3">
      <c r="A23">
        <v>21</v>
      </c>
      <c r="B23">
        <v>-11590.954287320899</v>
      </c>
      <c r="C23">
        <v>2.09296825058944E-3</v>
      </c>
      <c r="D23">
        <v>-11590.9543027862</v>
      </c>
      <c r="E23">
        <v>2.0929682509322201E-3</v>
      </c>
    </row>
    <row r="24" spans="1:5" x14ac:dyDescent="0.3">
      <c r="A24">
        <v>22</v>
      </c>
      <c r="B24">
        <v>-12109.5883047441</v>
      </c>
      <c r="C24">
        <v>2.09889357048776E-3</v>
      </c>
      <c r="D24">
        <v>-12109.5883200319</v>
      </c>
      <c r="E24">
        <v>2.0988935708382301E-3</v>
      </c>
    </row>
    <row r="25" spans="1:5" x14ac:dyDescent="0.3">
      <c r="A25">
        <v>23</v>
      </c>
      <c r="B25">
        <v>-12623.7301116867</v>
      </c>
      <c r="C25">
        <v>2.1050770901505701E-3</v>
      </c>
      <c r="D25">
        <v>-12623.7301267936</v>
      </c>
      <c r="E25">
        <v>2.10507709050863E-3</v>
      </c>
    </row>
    <row r="26" spans="1:5" x14ac:dyDescent="0.3">
      <c r="A26">
        <v>24</v>
      </c>
      <c r="B26">
        <v>-13133.2440880504</v>
      </c>
      <c r="C26">
        <v>2.1115165292521199E-3</v>
      </c>
      <c r="D26">
        <v>-13133.2441029732</v>
      </c>
      <c r="E26">
        <v>2.1115165296176899E-3</v>
      </c>
    </row>
    <row r="27" spans="1:5" x14ac:dyDescent="0.3">
      <c r="A27">
        <v>25</v>
      </c>
      <c r="B27">
        <v>-13638.002213051899</v>
      </c>
      <c r="C27">
        <v>2.11820954155426E-3</v>
      </c>
      <c r="D27">
        <v>-13638.0022277876</v>
      </c>
      <c r="E27">
        <v>2.1182095419272498E-3</v>
      </c>
    </row>
    <row r="28" spans="1:5" x14ac:dyDescent="0.3">
      <c r="A28">
        <v>26</v>
      </c>
      <c r="B28">
        <v>-14137.8841054356</v>
      </c>
      <c r="C28">
        <v>2.1251537187171902E-3</v>
      </c>
      <c r="D28">
        <v>-14137.8841199821</v>
      </c>
      <c r="E28">
        <v>2.1251537190975001E-3</v>
      </c>
    </row>
    <row r="29" spans="1:5" x14ac:dyDescent="0.3">
      <c r="A29">
        <v>27</v>
      </c>
      <c r="B29">
        <v>-14632.777038943301</v>
      </c>
      <c r="C29">
        <v>2.1323465941240601E-3</v>
      </c>
      <c r="D29">
        <v>-14632.777053297899</v>
      </c>
      <c r="E29">
        <v>2.1323465945115899E-3</v>
      </c>
    </row>
    <row r="30" spans="1:5" x14ac:dyDescent="0.3">
      <c r="A30">
        <v>28</v>
      </c>
      <c r="B30">
        <v>-15122.5759339653</v>
      </c>
      <c r="C30">
        <v>2.1397856467073998E-3</v>
      </c>
      <c r="D30">
        <v>-15122.575948126199</v>
      </c>
      <c r="E30">
        <v>2.1397856471020598E-3</v>
      </c>
    </row>
    <row r="31" spans="1:5" x14ac:dyDescent="0.3">
      <c r="A31">
        <v>29</v>
      </c>
      <c r="B31">
        <v>-15607.1833264083</v>
      </c>
      <c r="C31">
        <v>2.14746830476557E-3</v>
      </c>
      <c r="D31">
        <v>-15607.1833403734</v>
      </c>
      <c r="E31">
        <v>2.14746830516726E-3</v>
      </c>
    </row>
    <row r="32" spans="1:5" x14ac:dyDescent="0.3">
      <c r="A32">
        <v>30</v>
      </c>
      <c r="B32">
        <v>-16086.50931489</v>
      </c>
      <c r="C32">
        <v>2.1553919497581901E-3</v>
      </c>
      <c r="D32">
        <v>-16086.509328657799</v>
      </c>
      <c r="E32">
        <v>2.1553919501668202E-3</v>
      </c>
    </row>
    <row r="33" spans="1:5" x14ac:dyDescent="0.3">
      <c r="A33">
        <v>31</v>
      </c>
      <c r="B33">
        <v>-16560.471487453098</v>
      </c>
      <c r="C33">
        <v>2.1635539200700301E-3</v>
      </c>
      <c r="D33">
        <v>-16560.471501022199</v>
      </c>
      <c r="E33">
        <v>2.1635539204854898E-3</v>
      </c>
    </row>
    <row r="34" spans="1:5" x14ac:dyDescent="0.3">
      <c r="A34">
        <v>32</v>
      </c>
      <c r="B34">
        <v>-17028.994829045201</v>
      </c>
      <c r="C34">
        <v>2.1719515147333199E-3</v>
      </c>
      <c r="D34">
        <v>-17028.994842414599</v>
      </c>
      <c r="E34">
        <v>2.1719515151555199E-3</v>
      </c>
    </row>
    <row r="35" spans="1:5" x14ac:dyDescent="0.3">
      <c r="A35">
        <v>33</v>
      </c>
      <c r="B35">
        <v>-17492.011611059301</v>
      </c>
      <c r="C35">
        <v>2.1805819970993601E-3</v>
      </c>
      <c r="D35">
        <v>-17492.011624227998</v>
      </c>
      <c r="E35">
        <v>2.1805819975281898E-3</v>
      </c>
    </row>
    <row r="36" spans="1:5" x14ac:dyDescent="0.3">
      <c r="A36">
        <v>34</v>
      </c>
      <c r="B36">
        <v>-17949.461264263799</v>
      </c>
      <c r="C36">
        <v>2.1894425984505901E-3</v>
      </c>
      <c r="D36">
        <v>-17949.461277231199</v>
      </c>
      <c r="E36">
        <v>2.1894425988859502E-3</v>
      </c>
    </row>
    <row r="37" spans="1:5" x14ac:dyDescent="0.3">
      <c r="A37">
        <v>35</v>
      </c>
      <c r="B37">
        <v>-18401.290236472101</v>
      </c>
      <c r="C37">
        <v>2.1985305215453301E-3</v>
      </c>
      <c r="D37">
        <v>-18401.2902492377</v>
      </c>
      <c r="E37">
        <v>2.1985305219871299E-3</v>
      </c>
    </row>
    <row r="38" spans="1:5" x14ac:dyDescent="0.3">
      <c r="A38">
        <v>36</v>
      </c>
      <c r="B38">
        <v>-18847.451836311298</v>
      </c>
      <c r="C38">
        <v>2.2078429440878199E-3</v>
      </c>
      <c r="D38">
        <v>-18847.4518488748</v>
      </c>
      <c r="E38">
        <v>2.2078429445359501E-3</v>
      </c>
    </row>
    <row r="39" spans="1:5" x14ac:dyDescent="0.3">
      <c r="A39">
        <v>37</v>
      </c>
      <c r="B39">
        <v>-19287.906064451199</v>
      </c>
      <c r="C39">
        <v>2.21737702211684E-3</v>
      </c>
      <c r="D39">
        <v>-19287.9060768126</v>
      </c>
      <c r="E39">
        <v>2.2173770225712101E-3</v>
      </c>
    </row>
    <row r="40" spans="1:5" x14ac:dyDescent="0.3">
      <c r="A40">
        <v>38</v>
      </c>
      <c r="B40">
        <v>-19722.61943364</v>
      </c>
      <c r="C40">
        <v>2.2271298933073101E-3</v>
      </c>
      <c r="D40">
        <v>-19722.619445799501</v>
      </c>
      <c r="E40">
        <v>2.2271298937677998E-3</v>
      </c>
    </row>
    <row r="41" spans="1:5" x14ac:dyDescent="0.3">
      <c r="A41">
        <v>39</v>
      </c>
      <c r="B41">
        <v>-20151.564778878601</v>
      </c>
      <c r="C41">
        <v>2.2370986801791299E-3</v>
      </c>
      <c r="D41">
        <v>-20151.564790836401</v>
      </c>
      <c r="E41">
        <v>2.2370986806456599E-3</v>
      </c>
    </row>
    <row r="42" spans="1:5" x14ac:dyDescent="0.3">
      <c r="A42">
        <v>40</v>
      </c>
      <c r="B42">
        <v>-20574.721059031799</v>
      </c>
      <c r="C42">
        <v>2.2472804932091302E-3</v>
      </c>
      <c r="D42">
        <v>-20574.721070788499</v>
      </c>
      <c r="E42">
        <v>2.2472804936815799E-3</v>
      </c>
    </row>
    <row r="43" spans="1:5" x14ac:dyDescent="0.3">
      <c r="A43">
        <v>41</v>
      </c>
      <c r="B43">
        <v>-20992.073151144999</v>
      </c>
      <c r="C43">
        <v>2.2576724338417798E-3</v>
      </c>
      <c r="D43">
        <v>-20992.073162700999</v>
      </c>
      <c r="E43">
        <v>2.25767243432007E-3</v>
      </c>
    </row>
    <row r="44" spans="1:5" x14ac:dyDescent="0.3">
      <c r="A44">
        <v>42</v>
      </c>
      <c r="B44">
        <v>-21403.611638687202</v>
      </c>
      <c r="C44">
        <v>2.2682715973956699E-3</v>
      </c>
      <c r="D44">
        <v>-21403.6116500436</v>
      </c>
      <c r="E44">
        <v>2.2682715978796799E-3</v>
      </c>
    </row>
    <row r="45" spans="1:5" x14ac:dyDescent="0.3">
      <c r="A45">
        <v>43</v>
      </c>
      <c r="B45">
        <v>-21809.332594900101</v>
      </c>
      <c r="C45">
        <v>2.2790750758626402E-3</v>
      </c>
      <c r="D45">
        <v>-21809.332606057898</v>
      </c>
      <c r="E45">
        <v>2.2790750763522802E-3</v>
      </c>
    </row>
    <row r="46" spans="1:5" x14ac:dyDescent="0.3">
      <c r="A46">
        <v>44</v>
      </c>
      <c r="B46">
        <v>-22209.237362375199</v>
      </c>
      <c r="C46">
        <v>2.2900799605977398E-3</v>
      </c>
      <c r="D46">
        <v>-22209.237373335302</v>
      </c>
      <c r="E46">
        <v>2.2900799610929201E-3</v>
      </c>
    </row>
    <row r="47" spans="1:5" x14ac:dyDescent="0.3">
      <c r="A47">
        <v>45</v>
      </c>
      <c r="B47">
        <v>-22603.332329927201</v>
      </c>
      <c r="C47">
        <v>2.30128334489825E-3</v>
      </c>
      <c r="D47">
        <v>-22603.3323406911</v>
      </c>
      <c r="E47">
        <v>2.3012833453988401E-3</v>
      </c>
    </row>
    <row r="48" spans="1:5" x14ac:dyDescent="0.3">
      <c r="A48">
        <v>46</v>
      </c>
      <c r="B48">
        <v>-22991.628707776701</v>
      </c>
      <c r="C48">
        <v>2.3126823264705298E-3</v>
      </c>
      <c r="D48">
        <v>-22991.628718345699</v>
      </c>
      <c r="E48">
        <v>2.3126823269764602E-3</v>
      </c>
    </row>
    <row r="49" spans="1:5" x14ac:dyDescent="0.3">
      <c r="A49">
        <v>47</v>
      </c>
      <c r="B49">
        <v>-23374.142301985401</v>
      </c>
      <c r="C49">
        <v>2.32427400978447E-3</v>
      </c>
      <c r="D49">
        <v>-23374.142312360898</v>
      </c>
      <c r="E49">
        <v>2.3242740102956301E-3</v>
      </c>
    </row>
    <row r="50" spans="1:5" x14ac:dyDescent="0.3">
      <c r="A50">
        <v>48</v>
      </c>
      <c r="B50">
        <v>-23750.893289034299</v>
      </c>
      <c r="C50">
        <v>2.3360555083149501E-3</v>
      </c>
      <c r="D50">
        <v>-23750.8932992179</v>
      </c>
      <c r="E50">
        <v>2.3360555088312602E-3</v>
      </c>
    </row>
    <row r="51" spans="1:5" x14ac:dyDescent="0.3">
      <c r="A51">
        <v>49</v>
      </c>
      <c r="B51">
        <v>-24121.905991363201</v>
      </c>
      <c r="C51">
        <v>2.3480239466709199E-3</v>
      </c>
      <c r="D51">
        <v>-24121.9060013567</v>
      </c>
      <c r="E51">
        <v>2.3480239471922698E-3</v>
      </c>
    </row>
    <row r="52" spans="1:5" x14ac:dyDescent="0.3">
      <c r="A52">
        <v>50</v>
      </c>
      <c r="B52">
        <v>-24487.208654632399</v>
      </c>
      <c r="C52">
        <v>2.3601764626125701E-3</v>
      </c>
      <c r="D52">
        <v>-24487.208664437501</v>
      </c>
      <c r="E52">
        <v>2.36017646313887E-3</v>
      </c>
    </row>
    <row r="53" spans="1:5" x14ac:dyDescent="0.3">
      <c r="A53">
        <v>51</v>
      </c>
      <c r="B53">
        <v>-24846.8332273981</v>
      </c>
      <c r="C53">
        <v>2.3725102089577699E-3</v>
      </c>
      <c r="D53">
        <v>-24846.833237016901</v>
      </c>
      <c r="E53">
        <v>2.3725102094889301E-3</v>
      </c>
    </row>
    <row r="54" spans="1:5" x14ac:dyDescent="0.3">
      <c r="A54">
        <v>52</v>
      </c>
      <c r="B54">
        <v>-25200.8151438368</v>
      </c>
      <c r="C54">
        <v>2.38502235537907E-3</v>
      </c>
      <c r="D54">
        <v>-25200.815153271102</v>
      </c>
      <c r="E54">
        <v>2.3850223559149899E-3</v>
      </c>
    </row>
    <row r="55" spans="1:5" x14ac:dyDescent="0.3">
      <c r="A55">
        <v>53</v>
      </c>
      <c r="B55">
        <v>-25549.1931100849</v>
      </c>
      <c r="C55">
        <v>2.3977100900929001E-3</v>
      </c>
      <c r="D55">
        <v>-25549.1931193368</v>
      </c>
      <c r="E55">
        <v>2.3977100906334898E-3</v>
      </c>
    </row>
    <row r="56" spans="1:5" x14ac:dyDescent="0.3">
      <c r="A56">
        <v>54</v>
      </c>
      <c r="B56">
        <v>-25892.008894705999</v>
      </c>
      <c r="C56">
        <v>2.4105706214430202E-3</v>
      </c>
      <c r="D56">
        <v>-25892.008903777802</v>
      </c>
      <c r="E56">
        <v>2.41057062198818E-3</v>
      </c>
    </row>
    <row r="57" spans="1:5" x14ac:dyDescent="0.3">
      <c r="A57">
        <v>55</v>
      </c>
      <c r="B57">
        <v>-26229.307123737599</v>
      </c>
      <c r="C57">
        <v>2.4236011793802499E-3</v>
      </c>
      <c r="D57">
        <v>-26229.3071326313</v>
      </c>
      <c r="E57">
        <v>2.42360117992991E-3</v>
      </c>
    </row>
    <row r="58" spans="1:5" x14ac:dyDescent="0.3">
      <c r="A58">
        <v>56</v>
      </c>
      <c r="B58">
        <v>-26561.135080710701</v>
      </c>
      <c r="C58">
        <v>2.4367990168410601E-3</v>
      </c>
      <c r="D58">
        <v>-26561.135089428699</v>
      </c>
      <c r="E58">
        <v>2.43679901739513E-3</v>
      </c>
    </row>
    <row r="59" spans="1:5" x14ac:dyDescent="0.3">
      <c r="A59">
        <v>57</v>
      </c>
      <c r="B59">
        <v>-26887.542511988799</v>
      </c>
      <c r="C59">
        <v>2.4501614110273798E-3</v>
      </c>
      <c r="D59">
        <v>-26887.5425205334</v>
      </c>
      <c r="E59">
        <v>2.45016141158576E-3</v>
      </c>
    </row>
    <row r="60" spans="1:5" x14ac:dyDescent="0.3">
      <c r="A60">
        <v>58</v>
      </c>
      <c r="B60">
        <v>-27208.581437713601</v>
      </c>
      <c r="C60">
        <v>2.4636856645905199E-3</v>
      </c>
      <c r="D60">
        <v>-27208.581446087101</v>
      </c>
      <c r="E60">
        <v>2.4636856651531198E-3</v>
      </c>
    </row>
    <row r="61" spans="1:5" x14ac:dyDescent="0.3">
      <c r="A61">
        <v>59</v>
      </c>
      <c r="B61">
        <v>-27524.305968603199</v>
      </c>
      <c r="C61">
        <v>2.4773691067219998E-3</v>
      </c>
      <c r="D61">
        <v>-27524.3059768079</v>
      </c>
      <c r="E61">
        <v>2.47736910728875E-3</v>
      </c>
    </row>
    <row r="62" spans="1:5" x14ac:dyDescent="0.3">
      <c r="A62">
        <v>60</v>
      </c>
      <c r="B62">
        <v>-27834.772128800101</v>
      </c>
      <c r="C62">
        <v>2.49120909415433E-3</v>
      </c>
      <c r="D62">
        <v>-27834.772136838401</v>
      </c>
      <c r="E62">
        <v>2.4912090947251399E-3</v>
      </c>
    </row>
    <row r="63" spans="1:5" x14ac:dyDescent="0.3">
      <c r="A63">
        <v>61</v>
      </c>
      <c r="B63">
        <v>-28140.0376849237</v>
      </c>
      <c r="C63">
        <v>2.5052030120746899E-3</v>
      </c>
      <c r="D63">
        <v>-28140.0376927982</v>
      </c>
      <c r="E63">
        <v>2.5052030126494801E-3</v>
      </c>
    </row>
    <row r="64" spans="1:5" x14ac:dyDescent="0.3">
      <c r="A64">
        <v>62</v>
      </c>
      <c r="B64">
        <v>-28440.161981444799</v>
      </c>
      <c r="C64">
        <v>2.5193482749547701E-3</v>
      </c>
      <c r="D64">
        <v>-28440.161989157899</v>
      </c>
      <c r="E64">
        <v>2.51934827553346E-3</v>
      </c>
    </row>
    <row r="65" spans="1:5" x14ac:dyDescent="0.3">
      <c r="A65">
        <v>63</v>
      </c>
      <c r="B65">
        <v>-28735.205782458099</v>
      </c>
      <c r="C65">
        <v>2.53364232729984E-3</v>
      </c>
      <c r="D65">
        <v>-28735.2057900123</v>
      </c>
      <c r="E65">
        <v>2.5336423278823502E-3</v>
      </c>
    </row>
    <row r="66" spans="1:5" x14ac:dyDescent="0.3">
      <c r="A66">
        <v>64</v>
      </c>
      <c r="B66">
        <v>-29025.2311199018</v>
      </c>
      <c r="C66">
        <v>2.5480826443204001E-3</v>
      </c>
      <c r="D66">
        <v>-29025.231127299499</v>
      </c>
      <c r="E66">
        <v>2.5480826449066399E-3</v>
      </c>
    </row>
    <row r="67" spans="1:5" x14ac:dyDescent="0.3">
      <c r="A67">
        <v>65</v>
      </c>
      <c r="B67">
        <v>-29310.301148234499</v>
      </c>
      <c r="C67">
        <v>2.5626667325294298E-3</v>
      </c>
      <c r="D67">
        <v>-29310.301155478501</v>
      </c>
      <c r="E67">
        <v>2.5626667331193399E-3</v>
      </c>
    </row>
    <row r="68" spans="1:5" x14ac:dyDescent="0.3">
      <c r="A68">
        <v>66</v>
      </c>
      <c r="B68">
        <v>-29590.480005559799</v>
      </c>
      <c r="C68">
        <v>2.5773921302687402E-3</v>
      </c>
      <c r="D68">
        <v>-29590.480012652399</v>
      </c>
      <c r="E68">
        <v>2.5773921308622299E-3</v>
      </c>
    </row>
    <row r="69" spans="1:5" x14ac:dyDescent="0.3">
      <c r="A69">
        <v>67</v>
      </c>
      <c r="B69">
        <v>-29865.832681154199</v>
      </c>
      <c r="C69">
        <v>2.59225640816735E-3</v>
      </c>
      <c r="D69">
        <v>-29865.8326880981</v>
      </c>
      <c r="E69">
        <v>2.5922564087643399E-3</v>
      </c>
    </row>
    <row r="70" spans="1:5" x14ac:dyDescent="0.3">
      <c r="A70">
        <v>68</v>
      </c>
      <c r="B70">
        <v>-30136.4248893398</v>
      </c>
      <c r="C70">
        <v>2.6072571695352998E-3</v>
      </c>
      <c r="D70">
        <v>-30136.424896137301</v>
      </c>
      <c r="E70">
        <v>2.6072571701357301E-3</v>
      </c>
    </row>
    <row r="71" spans="1:5" x14ac:dyDescent="0.3">
      <c r="A71">
        <v>69</v>
      </c>
      <c r="B71">
        <v>-30402.3229496157</v>
      </c>
      <c r="C71">
        <v>2.6223920506959798E-3</v>
      </c>
      <c r="D71">
        <v>-30402.322956269501</v>
      </c>
      <c r="E71">
        <v>2.6223920512997699E-3</v>
      </c>
    </row>
    <row r="72" spans="1:5" x14ac:dyDescent="0.3">
      <c r="A72">
        <v>70</v>
      </c>
      <c r="B72">
        <v>-30663.5936729491</v>
      </c>
      <c r="C72">
        <v>2.6376587212599699E-3</v>
      </c>
      <c r="D72">
        <v>-30663.593679461799</v>
      </c>
      <c r="E72">
        <v>2.6376587218670498E-3</v>
      </c>
    </row>
    <row r="73" spans="1:5" x14ac:dyDescent="0.3">
      <c r="A73">
        <v>71</v>
      </c>
      <c r="B73">
        <v>-30920.304254106701</v>
      </c>
      <c r="C73">
        <v>2.6530548843436701E-3</v>
      </c>
      <c r="D73">
        <v>-30920.304260480701</v>
      </c>
      <c r="E73">
        <v>2.6530548849539701E-3</v>
      </c>
    </row>
    <row r="74" spans="1:5" x14ac:dyDescent="0.3">
      <c r="A74">
        <v>72</v>
      </c>
      <c r="B74">
        <v>-31172.5221698963</v>
      </c>
      <c r="C74">
        <v>2.66857827673548E-3</v>
      </c>
      <c r="D74">
        <v>-31172.522176134</v>
      </c>
      <c r="E74">
        <v>2.6685782773489398E-3</v>
      </c>
    </row>
    <row r="75" spans="1:5" x14ac:dyDescent="0.3">
      <c r="A75">
        <v>73</v>
      </c>
      <c r="B75">
        <v>-31420.315083174999</v>
      </c>
      <c r="C75">
        <v>2.6842266690126201E-3</v>
      </c>
      <c r="D75">
        <v>-31420.315089279102</v>
      </c>
      <c r="E75">
        <v>2.6842266696291599E-3</v>
      </c>
    </row>
    <row r="76" spans="1:5" x14ac:dyDescent="0.3">
      <c r="A76">
        <v>74</v>
      </c>
      <c r="B76">
        <v>-31663.750752471798</v>
      </c>
      <c r="C76">
        <v>2.6999978656112701E-3</v>
      </c>
      <c r="D76">
        <v>-31663.750758444701</v>
      </c>
      <c r="E76">
        <v>2.6999978662308401E-3</v>
      </c>
    </row>
    <row r="77" spans="1:5" x14ac:dyDescent="0.3">
      <c r="A77">
        <v>75</v>
      </c>
      <c r="B77">
        <v>-31902.896947060701</v>
      </c>
      <c r="C77">
        <v>2.7158897048530201E-3</v>
      </c>
      <c r="D77">
        <v>-31902.896952904801</v>
      </c>
      <c r="E77">
        <v>2.7158897054755399E-3</v>
      </c>
    </row>
    <row r="78" spans="1:5" x14ac:dyDescent="0.3">
      <c r="A78">
        <v>76</v>
      </c>
      <c r="B78">
        <v>-32137.821367318698</v>
      </c>
      <c r="C78">
        <v>2.7319000589300802E-3</v>
      </c>
      <c r="D78">
        <v>-32137.8213730364</v>
      </c>
      <c r="E78">
        <v>2.7319000595554901E-3</v>
      </c>
    </row>
    <row r="79" spans="1:5" x14ac:dyDescent="0.3">
      <c r="A79">
        <v>77</v>
      </c>
      <c r="B79">
        <v>-32368.591570192901</v>
      </c>
      <c r="C79">
        <v>2.7480268338519599E-3</v>
      </c>
      <c r="D79">
        <v>-32368.591575786701</v>
      </c>
      <c r="E79">
        <v>2.7480268344802E-3</v>
      </c>
    </row>
    <row r="80" spans="1:5" x14ac:dyDescent="0.3">
      <c r="A80">
        <v>78</v>
      </c>
      <c r="B80">
        <v>-32595.274899600001</v>
      </c>
      <c r="C80">
        <v>2.7642679693562402E-3</v>
      </c>
      <c r="D80">
        <v>-32595.2749050723</v>
      </c>
      <c r="E80">
        <v>2.7642679699872402E-3</v>
      </c>
    </row>
    <row r="81" spans="1:5" x14ac:dyDescent="0.3">
      <c r="A81">
        <v>79</v>
      </c>
      <c r="B81">
        <v>-32817.938421577899</v>
      </c>
      <c r="C81">
        <v>2.7806214387855401E-3</v>
      </c>
      <c r="D81">
        <v>-32817.938426931003</v>
      </c>
      <c r="E81">
        <v>2.7806214394192502E-3</v>
      </c>
    </row>
    <row r="82" spans="1:5" x14ac:dyDescent="0.3">
      <c r="A82">
        <v>80</v>
      </c>
      <c r="B82">
        <v>-33036.6488640057</v>
      </c>
      <c r="C82">
        <v>2.7970852489334098E-3</v>
      </c>
      <c r="D82">
        <v>-33036.648869242003</v>
      </c>
      <c r="E82">
        <v>2.7970852495697702E-3</v>
      </c>
    </row>
    <row r="83" spans="1:5" x14ac:dyDescent="0.3">
      <c r="A83">
        <v>81</v>
      </c>
      <c r="B83">
        <v>-33251.472560711998</v>
      </c>
      <c r="C83">
        <v>2.8136574398610701E-3</v>
      </c>
      <c r="D83">
        <v>-33251.472565833799</v>
      </c>
      <c r="E83">
        <v>2.8136574405000199E-3</v>
      </c>
    </row>
    <row r="84" spans="1:5" x14ac:dyDescent="0.3">
      <c r="A84">
        <v>82</v>
      </c>
      <c r="B84">
        <v>-33462.475399786403</v>
      </c>
      <c r="C84">
        <v>2.8303360846872699E-3</v>
      </c>
      <c r="D84">
        <v>-33462.4754047959</v>
      </c>
      <c r="E84">
        <v>2.8303360853287399E-3</v>
      </c>
    </row>
    <row r="85" spans="1:5" x14ac:dyDescent="0.3">
      <c r="A85">
        <v>83</v>
      </c>
      <c r="B85">
        <v>-33669.722775913702</v>
      </c>
      <c r="C85">
        <v>2.8471192893533598E-3</v>
      </c>
      <c r="D85">
        <v>-33669.722780813201</v>
      </c>
      <c r="E85">
        <v>2.84711928999731E-3</v>
      </c>
    </row>
    <row r="86" spans="1:5" x14ac:dyDescent="0.3">
      <c r="A86">
        <v>84</v>
      </c>
      <c r="B86">
        <v>-33873.279546551799</v>
      </c>
      <c r="C86">
        <v>2.8640051923654801E-3</v>
      </c>
      <c r="D86">
        <v>-33873.279551343701</v>
      </c>
      <c r="E86">
        <v>2.8640051930118502E-3</v>
      </c>
    </row>
    <row r="87" spans="1:5" x14ac:dyDescent="0.3">
      <c r="A87">
        <v>85</v>
      </c>
      <c r="B87">
        <v>-34073.209991774696</v>
      </c>
      <c r="C87">
        <v>2.8809919645157501E-3</v>
      </c>
      <c r="D87">
        <v>-34073.209996460901</v>
      </c>
      <c r="E87">
        <v>2.8809919651644998E-3</v>
      </c>
    </row>
    <row r="88" spans="1:5" x14ac:dyDescent="0.3">
      <c r="A88">
        <v>86</v>
      </c>
      <c r="B88">
        <v>-34269.5777776057</v>
      </c>
      <c r="C88">
        <v>2.89807780858429E-3</v>
      </c>
      <c r="D88">
        <v>-34269.577782188499</v>
      </c>
      <c r="E88">
        <v>2.8980778092353499E-3</v>
      </c>
    </row>
    <row r="89" spans="1:5" x14ac:dyDescent="0.3">
      <c r="A89">
        <v>87</v>
      </c>
      <c r="B89">
        <v>-34462.445922672297</v>
      </c>
      <c r="C89">
        <v>2.9152609590236602E-3</v>
      </c>
      <c r="D89">
        <v>-34462.445927153902</v>
      </c>
      <c r="E89">
        <v>2.91526095967699E-3</v>
      </c>
    </row>
    <row r="90" spans="1:5" x14ac:dyDescent="0.3">
      <c r="A90">
        <v>88</v>
      </c>
      <c r="B90">
        <v>-34651.876768012502</v>
      </c>
      <c r="C90">
        <v>2.9325396816275899E-3</v>
      </c>
      <c r="D90">
        <v>-34651.876772394797</v>
      </c>
      <c r="E90">
        <v>2.9325396822831298E-3</v>
      </c>
    </row>
    <row r="91" spans="1:5" x14ac:dyDescent="0.3">
      <c r="A91">
        <v>89</v>
      </c>
      <c r="B91">
        <v>-34837.931949870203</v>
      </c>
      <c r="C91">
        <v>2.9499122731851501E-3</v>
      </c>
      <c r="D91">
        <v>-34837.9319541554</v>
      </c>
      <c r="E91">
        <v>2.9499122738428601E-3</v>
      </c>
    </row>
    <row r="92" spans="1:5" x14ac:dyDescent="0.3">
      <c r="A92">
        <v>90</v>
      </c>
      <c r="B92">
        <v>-35020.6723753232</v>
      </c>
      <c r="C92">
        <v>2.9673770611222299E-3</v>
      </c>
      <c r="D92">
        <v>-35020.6723795133</v>
      </c>
      <c r="E92">
        <v>2.9673770617820601E-3</v>
      </c>
    </row>
    <row r="93" spans="1:5" x14ac:dyDescent="0.3">
      <c r="A93">
        <v>91</v>
      </c>
      <c r="B93">
        <v>-35200.158200585203</v>
      </c>
      <c r="C93">
        <v>2.9849324031313899E-3</v>
      </c>
      <c r="D93">
        <v>-35200.158204682099</v>
      </c>
      <c r="E93">
        <v>2.9849324037932801E-3</v>
      </c>
    </row>
    <row r="94" spans="1:5" x14ac:dyDescent="0.3">
      <c r="A94">
        <v>92</v>
      </c>
      <c r="B94">
        <v>-35376.448811837399</v>
      </c>
      <c r="C94">
        <v>3.0025766867915202E-3</v>
      </c>
      <c r="D94">
        <v>-35376.4488158432</v>
      </c>
      <c r="E94">
        <v>3.0025766874554401E-3</v>
      </c>
    </row>
    <row r="95" spans="1:5" x14ac:dyDescent="0.3">
      <c r="A95">
        <v>93</v>
      </c>
      <c r="B95">
        <v>-35549.602808441603</v>
      </c>
      <c r="C95">
        <v>3.02030832917857E-3</v>
      </c>
      <c r="D95">
        <v>-35549.6028123582</v>
      </c>
      <c r="E95">
        <v>3.0203083298444701E-3</v>
      </c>
    </row>
    <row r="96" spans="1:5" x14ac:dyDescent="0.3">
      <c r="A96">
        <v>94</v>
      </c>
      <c r="B96">
        <v>-35719.677988397401</v>
      </c>
      <c r="C96">
        <v>3.0381257764683701E-3</v>
      </c>
      <c r="D96">
        <v>-35719.677992226701</v>
      </c>
      <c r="E96">
        <v>3.03812577713621E-3</v>
      </c>
    </row>
    <row r="97" spans="1:5" x14ac:dyDescent="0.3">
      <c r="A97">
        <v>95</v>
      </c>
      <c r="B97">
        <v>-35886.731335909302</v>
      </c>
      <c r="C97">
        <v>3.0560275035328099E-3</v>
      </c>
      <c r="D97">
        <v>-35886.731339653001</v>
      </c>
      <c r="E97">
        <v>3.0560275042025402E-3</v>
      </c>
    </row>
    <row r="98" spans="1:5" x14ac:dyDescent="0.3">
      <c r="A98">
        <v>96</v>
      </c>
      <c r="B98">
        <v>-36050.819010933097</v>
      </c>
      <c r="C98">
        <v>3.0740120135301602E-3</v>
      </c>
      <c r="D98">
        <v>-36050.819014593202</v>
      </c>
      <c r="E98">
        <v>3.0740120142017501E-3</v>
      </c>
    </row>
    <row r="99" spans="1:5" x14ac:dyDescent="0.3">
      <c r="A99">
        <v>97</v>
      </c>
      <c r="B99">
        <v>-36211.996340580597</v>
      </c>
      <c r="C99">
        <v>3.0920778374908401E-3</v>
      </c>
      <c r="D99">
        <v>-36211.996344158702</v>
      </c>
      <c r="E99">
        <v>3.0920778381642298E-3</v>
      </c>
    </row>
    <row r="100" spans="1:5" x14ac:dyDescent="0.3">
      <c r="A100">
        <v>98</v>
      </c>
      <c r="B100">
        <v>-36370.3178122604</v>
      </c>
      <c r="C100">
        <v>3.1102235338991099E-3</v>
      </c>
      <c r="D100">
        <v>-36370.317815758499</v>
      </c>
      <c r="E100">
        <v>3.1102235345742699E-3</v>
      </c>
    </row>
    <row r="101" spans="1:5" x14ac:dyDescent="0.3">
      <c r="A101">
        <v>99</v>
      </c>
      <c r="B101">
        <v>-36525.837068444598</v>
      </c>
      <c r="C101">
        <v>3.1284476882718999E-3</v>
      </c>
      <c r="D101">
        <v>-36525.837071864204</v>
      </c>
      <c r="E101">
        <v>3.1284476889487899E-3</v>
      </c>
    </row>
    <row r="102" spans="1:5" x14ac:dyDescent="0.3">
      <c r="A102">
        <v>100</v>
      </c>
      <c r="B102">
        <v>-36678.606902949497</v>
      </c>
      <c r="C102">
        <v>3.14674891273534E-3</v>
      </c>
      <c r="D102">
        <v>-36678.6069062924</v>
      </c>
      <c r="E102">
        <v>3.14674891341392E-3</v>
      </c>
    </row>
    <row r="103" spans="1:5" x14ac:dyDescent="0.3">
      <c r="A103">
        <v>101</v>
      </c>
      <c r="B103">
        <v>-36828.6792586296</v>
      </c>
      <c r="C103">
        <v>3.1651258455997798E-3</v>
      </c>
      <c r="D103">
        <v>-36828.679261897501</v>
      </c>
      <c r="E103">
        <v>3.16512584628001E-3</v>
      </c>
    </row>
    <row r="104" spans="1:5" x14ac:dyDescent="0.3">
      <c r="A104">
        <v>102</v>
      </c>
      <c r="B104">
        <v>-36976.105226383501</v>
      </c>
      <c r="C104">
        <v>3.1835771509340399E-3</v>
      </c>
      <c r="D104">
        <v>-36976.105229577901</v>
      </c>
      <c r="E104">
        <v>3.1835771516158899E-3</v>
      </c>
    </row>
    <row r="105" spans="1:5" x14ac:dyDescent="0.3">
      <c r="A105">
        <v>103</v>
      </c>
      <c r="B105">
        <v>-37120.935045379498</v>
      </c>
      <c r="C105">
        <v>3.20210151813943E-3</v>
      </c>
      <c r="D105">
        <v>-37120.935048501997</v>
      </c>
      <c r="E105">
        <v>3.2021015188228598E-3</v>
      </c>
    </row>
    <row r="106" spans="1:5" x14ac:dyDescent="0.3">
      <c r="A106">
        <v>104</v>
      </c>
      <c r="B106">
        <v>-37263.218104410204</v>
      </c>
      <c r="C106">
        <v>3.2206976615241499E-3</v>
      </c>
      <c r="D106">
        <v>-37263.218107462497</v>
      </c>
      <c r="E106">
        <v>3.2206976622091098E-3</v>
      </c>
    </row>
    <row r="107" spans="1:5" x14ac:dyDescent="0.3">
      <c r="A107">
        <v>105</v>
      </c>
      <c r="B107">
        <v>-37403.0029442921</v>
      </c>
      <c r="C107">
        <v>3.2393643198786702E-3</v>
      </c>
      <c r="D107">
        <v>-37403.002947275498</v>
      </c>
      <c r="E107">
        <v>3.2393643205651601E-3</v>
      </c>
    </row>
    <row r="108" spans="1:5" x14ac:dyDescent="0.3">
      <c r="A108">
        <v>106</v>
      </c>
      <c r="B108">
        <v>-37540.337261227498</v>
      </c>
      <c r="C108">
        <v>3.25810025605261E-3</v>
      </c>
      <c r="D108">
        <v>-37540.337264143702</v>
      </c>
      <c r="E108">
        <v>3.2581002567405701E-3</v>
      </c>
    </row>
    <row r="109" spans="1:5" x14ac:dyDescent="0.3">
      <c r="A109">
        <v>107</v>
      </c>
      <c r="B109">
        <v>-37675.2679110565</v>
      </c>
      <c r="C109">
        <v>3.2769042565333598E-3</v>
      </c>
      <c r="D109">
        <v>-37675.267913907002</v>
      </c>
      <c r="E109">
        <v>3.2769042572227498E-3</v>
      </c>
    </row>
    <row r="110" spans="1:5" x14ac:dyDescent="0.3">
      <c r="A110">
        <v>108</v>
      </c>
      <c r="B110">
        <v>-37807.840914321401</v>
      </c>
      <c r="C110">
        <v>3.2957751310271799E-3</v>
      </c>
      <c r="D110">
        <v>-37807.840917107402</v>
      </c>
      <c r="E110">
        <v>3.2957751317179902E-3</v>
      </c>
    </row>
    <row r="111" spans="1:5" x14ac:dyDescent="0.3">
      <c r="A111">
        <v>109</v>
      </c>
      <c r="B111">
        <v>-37938.101462078797</v>
      </c>
      <c r="C111">
        <v>3.3147117120430002E-3</v>
      </c>
      <c r="D111">
        <v>-37938.101464801803</v>
      </c>
      <c r="E111">
        <v>3.31471171273518E-3</v>
      </c>
    </row>
    <row r="112" spans="1:5" x14ac:dyDescent="0.3">
      <c r="A112">
        <v>110</v>
      </c>
      <c r="B112">
        <v>-38066.093922394903</v>
      </c>
      <c r="C112">
        <v>3.33371285447922E-3</v>
      </c>
      <c r="D112">
        <v>-38066.093925056302</v>
      </c>
      <c r="E112">
        <v>3.3337128551727498E-3</v>
      </c>
    </row>
    <row r="113" spans="1:5" x14ac:dyDescent="0.3">
      <c r="A113">
        <v>111</v>
      </c>
      <c r="B113">
        <v>-38191.861847460299</v>
      </c>
      <c r="C113">
        <v>3.3527774352140102E-3</v>
      </c>
      <c r="D113">
        <v>-38191.861850061403</v>
      </c>
      <c r="E113">
        <v>3.3527774359088502E-3</v>
      </c>
    </row>
    <row r="114" spans="1:5" x14ac:dyDescent="0.3">
      <c r="A114">
        <v>112</v>
      </c>
      <c r="B114">
        <v>-38315.447981270001</v>
      </c>
      <c r="C114">
        <v>3.3719043526992498E-3</v>
      </c>
      <c r="D114">
        <v>-38315.447983812199</v>
      </c>
      <c r="E114">
        <v>3.37190435339538E-3</v>
      </c>
    </row>
    <row r="115" spans="1:5" x14ac:dyDescent="0.3">
      <c r="A115">
        <v>113</v>
      </c>
      <c r="B115">
        <v>-38436.894267812502</v>
      </c>
      <c r="C115">
        <v>3.3910925265584701E-3</v>
      </c>
      <c r="D115">
        <v>-38436.894270297002</v>
      </c>
      <c r="E115">
        <v>3.3910925272558502E-3</v>
      </c>
    </row>
    <row r="116" spans="1:5" x14ac:dyDescent="0.3">
      <c r="A116">
        <v>114</v>
      </c>
      <c r="B116">
        <v>-38556.241859718197</v>
      </c>
      <c r="C116">
        <v>3.4103408971889698E-3</v>
      </c>
      <c r="D116">
        <v>-38556.241862146198</v>
      </c>
      <c r="E116">
        <v>3.4103408978875798E-3</v>
      </c>
    </row>
    <row r="117" spans="1:5" x14ac:dyDescent="0.3">
      <c r="A117">
        <v>115</v>
      </c>
      <c r="B117">
        <v>-38673.5311273189</v>
      </c>
      <c r="C117">
        <v>3.4296484253684301E-3</v>
      </c>
      <c r="D117">
        <v>-38673.531129691801</v>
      </c>
      <c r="E117">
        <v>3.4296484260682401E-3</v>
      </c>
    </row>
    <row r="118" spans="1:5" x14ac:dyDescent="0.3">
      <c r="A118">
        <v>116</v>
      </c>
      <c r="B118">
        <v>-38788.801668074302</v>
      </c>
      <c r="C118">
        <v>3.4490140918660601E-3</v>
      </c>
      <c r="D118">
        <v>-38788.801670393201</v>
      </c>
      <c r="E118">
        <v>3.4490140925670398E-3</v>
      </c>
    </row>
    <row r="119" spans="1:5" x14ac:dyDescent="0.3">
      <c r="A119">
        <v>117</v>
      </c>
      <c r="B119">
        <v>-38902.0923163224</v>
      </c>
      <c r="C119">
        <v>3.4684368970585998E-3</v>
      </c>
      <c r="D119">
        <v>-38902.092318588497</v>
      </c>
      <c r="E119">
        <v>3.46843689776073E-3</v>
      </c>
    </row>
    <row r="120" spans="1:5" x14ac:dyDescent="0.3">
      <c r="A120">
        <v>118</v>
      </c>
      <c r="B120">
        <v>-39013.441153315602</v>
      </c>
      <c r="C120">
        <v>3.4879158605513002E-3</v>
      </c>
      <c r="D120">
        <v>-39013.441155530003</v>
      </c>
      <c r="E120">
        <v>3.4879158612545402E-3</v>
      </c>
    </row>
    <row r="121" spans="1:5" x14ac:dyDescent="0.3">
      <c r="A121">
        <v>119</v>
      </c>
      <c r="B121">
        <v>-39122.885517505099</v>
      </c>
      <c r="C121">
        <v>3.50745002080386E-3</v>
      </c>
      <c r="D121">
        <v>-39122.885519668998</v>
      </c>
      <c r="E121">
        <v>3.5074500215081998E-3</v>
      </c>
    </row>
    <row r="122" spans="1:5" x14ac:dyDescent="0.3">
      <c r="A122">
        <v>120</v>
      </c>
      <c r="B122">
        <v>-39230.462015039797</v>
      </c>
      <c r="C122">
        <v>3.5270384347617098E-3</v>
      </c>
      <c r="D122">
        <v>-39230.462017154197</v>
      </c>
      <c r="E122">
        <v>3.52703843546711E-3</v>
      </c>
    </row>
    <row r="123" spans="1:5" x14ac:dyDescent="0.3">
      <c r="A123">
        <v>121</v>
      </c>
      <c r="B123">
        <v>-39336.206530446798</v>
      </c>
      <c r="C123">
        <v>3.5466801774924899E-3</v>
      </c>
      <c r="D123">
        <v>-39336.206532512799</v>
      </c>
      <c r="E123">
        <v>3.54668017819894E-3</v>
      </c>
    </row>
    <row r="124" spans="1:5" x14ac:dyDescent="0.3">
      <c r="A124">
        <v>122</v>
      </c>
      <c r="B124">
        <v>-39440.1542374649</v>
      </c>
      <c r="C124">
        <v>3.5663743418279702E-3</v>
      </c>
      <c r="D124">
        <v>-39440.1542394836</v>
      </c>
      <c r="E124">
        <v>3.5663743425354499E-3</v>
      </c>
    </row>
    <row r="125" spans="1:5" x14ac:dyDescent="0.3">
      <c r="A125">
        <v>123</v>
      </c>
      <c r="B125">
        <v>-39542.339610002397</v>
      </c>
      <c r="C125">
        <v>3.58612003801137E-3</v>
      </c>
      <c r="D125">
        <v>-39542.339611974901</v>
      </c>
      <c r="E125">
        <v>3.5861200387198402E-3</v>
      </c>
    </row>
    <row r="126" spans="1:5" x14ac:dyDescent="0.3">
      <c r="A126">
        <v>124</v>
      </c>
      <c r="B126">
        <v>-39642.796433193696</v>
      </c>
      <c r="C126">
        <v>3.6059163933501799E-3</v>
      </c>
      <c r="D126">
        <v>-39642.796435120799</v>
      </c>
      <c r="E126">
        <v>3.6059163940596298E-3</v>
      </c>
    </row>
    <row r="127" spans="1:5" x14ac:dyDescent="0.3">
      <c r="A127">
        <v>125</v>
      </c>
      <c r="B127">
        <v>-39741.557814530301</v>
      </c>
      <c r="C127">
        <v>3.62576255187462E-3</v>
      </c>
      <c r="D127">
        <v>-39741.557816413297</v>
      </c>
      <c r="E127">
        <v>3.6257625525850201E-3</v>
      </c>
    </row>
    <row r="128" spans="1:5" x14ac:dyDescent="0.3">
      <c r="A128">
        <v>126</v>
      </c>
      <c r="B128">
        <v>-39838.656195045798</v>
      </c>
      <c r="C128">
        <v>3.6456576740015499E-3</v>
      </c>
      <c r="D128">
        <v>-39838.6561968854</v>
      </c>
      <c r="E128">
        <v>3.6456576747128798E-3</v>
      </c>
    </row>
    <row r="129" spans="1:5" x14ac:dyDescent="0.3">
      <c r="A129">
        <v>127</v>
      </c>
      <c r="B129">
        <v>-39934.123360530903</v>
      </c>
      <c r="C129">
        <v>3.6656009362040702E-3</v>
      </c>
      <c r="D129">
        <v>-39934.1233623281</v>
      </c>
      <c r="E129">
        <v>3.6656009369163099E-3</v>
      </c>
    </row>
    <row r="130" spans="1:5" x14ac:dyDescent="0.3">
      <c r="A130">
        <v>128</v>
      </c>
      <c r="B130">
        <v>-40027.990452763901</v>
      </c>
      <c r="C130">
        <v>3.68559153068672E-3</v>
      </c>
      <c r="D130">
        <v>-40027.990454519502</v>
      </c>
      <c r="E130">
        <v>3.6855915313998501E-3</v>
      </c>
    </row>
    <row r="131" spans="1:5" x14ac:dyDescent="0.3">
      <c r="A131">
        <v>129</v>
      </c>
      <c r="B131">
        <v>-40120.287980734698</v>
      </c>
      <c r="C131">
        <v>3.7056286650662398E-3</v>
      </c>
      <c r="D131">
        <v>-40120.287982449699</v>
      </c>
      <c r="E131">
        <v>3.7056286657802398E-3</v>
      </c>
    </row>
    <row r="132" spans="1:5" x14ac:dyDescent="0.3">
      <c r="A132">
        <v>130</v>
      </c>
      <c r="B132">
        <v>-40211.0458318499</v>
      </c>
      <c r="C132">
        <v>3.7257115620580299E-3</v>
      </c>
      <c r="D132">
        <v>-40211.045833525197</v>
      </c>
      <c r="E132">
        <v>3.72571156277288E-3</v>
      </c>
    </row>
    <row r="133" spans="1:5" x14ac:dyDescent="0.3">
      <c r="A133">
        <v>131</v>
      </c>
      <c r="B133">
        <v>-40300.293283102001</v>
      </c>
      <c r="C133">
        <v>3.7458394591681201E-3</v>
      </c>
      <c r="D133">
        <v>-40300.293284738502</v>
      </c>
      <c r="E133">
        <v>3.7458394598837799E-3</v>
      </c>
    </row>
    <row r="134" spans="1:5" x14ac:dyDescent="0.3">
      <c r="A134">
        <v>132</v>
      </c>
      <c r="B134">
        <v>-40388.059012189697</v>
      </c>
      <c r="C134">
        <v>3.7660116083907099E-3</v>
      </c>
      <c r="D134">
        <v>-40388.059013788101</v>
      </c>
      <c r="E134">
        <v>3.7660116091071901E-3</v>
      </c>
    </row>
    <row r="135" spans="1:5" x14ac:dyDescent="0.3">
      <c r="A135">
        <v>133</v>
      </c>
      <c r="B135">
        <v>-40474.371108576997</v>
      </c>
      <c r="C135">
        <v>3.7862272759113902E-3</v>
      </c>
      <c r="D135">
        <v>-40474.3711101382</v>
      </c>
      <c r="E135">
        <v>3.7862272766286602E-3</v>
      </c>
    </row>
    <row r="136" spans="1:5" x14ac:dyDescent="0.3">
      <c r="A136">
        <v>134</v>
      </c>
      <c r="B136">
        <v>-40559.257084479999</v>
      </c>
      <c r="C136">
        <v>3.8064857418156901E-3</v>
      </c>
      <c r="D136">
        <v>-40559.2570860048</v>
      </c>
      <c r="E136">
        <v>3.8064857425337299E-3</v>
      </c>
    </row>
    <row r="137" spans="1:5" x14ac:dyDescent="0.3">
      <c r="A137">
        <v>135</v>
      </c>
      <c r="B137">
        <v>-40642.743885770702</v>
      </c>
      <c r="C137">
        <v>3.8267862998031901E-3</v>
      </c>
      <c r="D137">
        <v>-40642.743887259901</v>
      </c>
      <c r="E137">
        <v>3.8267863005219801E-3</v>
      </c>
    </row>
    <row r="138" spans="1:5" x14ac:dyDescent="0.3">
      <c r="A138">
        <v>136</v>
      </c>
      <c r="B138">
        <v>-40724.857902788201</v>
      </c>
      <c r="C138">
        <v>3.8471282569071102E-3</v>
      </c>
      <c r="D138">
        <v>-40724.857904242497</v>
      </c>
      <c r="E138">
        <v>3.8471282576266301E-3</v>
      </c>
    </row>
    <row r="139" spans="1:5" x14ac:dyDescent="0.3">
      <c r="A139">
        <v>137</v>
      </c>
      <c r="B139">
        <v>-40805.624981049703</v>
      </c>
      <c r="C139">
        <v>3.8675109332191502E-3</v>
      </c>
      <c r="D139">
        <v>-40805.624982469897</v>
      </c>
      <c r="E139">
        <v>3.8675109339394E-3</v>
      </c>
    </row>
    <row r="140" spans="1:5" x14ac:dyDescent="0.3">
      <c r="A140">
        <v>138</v>
      </c>
      <c r="B140">
        <v>-40885.070431853201</v>
      </c>
      <c r="C140">
        <v>3.8879336616198198E-3</v>
      </c>
      <c r="D140">
        <v>-40885.070433239998</v>
      </c>
      <c r="E140">
        <v>3.88793366234077E-3</v>
      </c>
    </row>
    <row r="141" spans="1:5" x14ac:dyDescent="0.3">
      <c r="A141">
        <v>139</v>
      </c>
      <c r="B141">
        <v>-40963.2190427643</v>
      </c>
      <c r="C141">
        <v>3.9083957875138799E-3</v>
      </c>
      <c r="D141">
        <v>-40963.219044118399</v>
      </c>
      <c r="E141">
        <v>3.9083957882355101E-3</v>
      </c>
    </row>
    <row r="142" spans="1:5" x14ac:dyDescent="0.3">
      <c r="A142">
        <v>140</v>
      </c>
      <c r="B142">
        <v>-41040.095087982801</v>
      </c>
      <c r="C142">
        <v>3.9288966685710998E-3</v>
      </c>
      <c r="D142">
        <v>-41040.095089304799</v>
      </c>
      <c r="E142">
        <v>3.9288966692933996E-3</v>
      </c>
    </row>
    <row r="143" spans="1:5" x14ac:dyDescent="0.3">
      <c r="A143">
        <v>141</v>
      </c>
      <c r="B143">
        <v>-41115.722338581698</v>
      </c>
      <c r="C143">
        <v>3.9494356744721702E-3</v>
      </c>
      <c r="D143">
        <v>-41115.722339872496</v>
      </c>
      <c r="E143">
        <v>3.9494356751951197E-3</v>
      </c>
    </row>
    <row r="144" spans="1:5" x14ac:dyDescent="0.3">
      <c r="A144">
        <v>142</v>
      </c>
      <c r="B144">
        <v>-41190.124072615603</v>
      </c>
      <c r="C144">
        <v>3.9700121866596098E-3</v>
      </c>
      <c r="D144">
        <v>-41190.124073875602</v>
      </c>
      <c r="E144">
        <v>3.9700121873832003E-3</v>
      </c>
    </row>
    <row r="145" spans="1:5" x14ac:dyDescent="0.3">
      <c r="A145">
        <v>143</v>
      </c>
      <c r="B145">
        <v>-41263.323085092001</v>
      </c>
      <c r="C145">
        <v>3.9906255980938204E-3</v>
      </c>
      <c r="D145">
        <v>-41263.323086322103</v>
      </c>
      <c r="E145">
        <v>3.9906255988180301E-3</v>
      </c>
    </row>
    <row r="146" spans="1:5" x14ac:dyDescent="0.3">
      <c r="A146">
        <v>144</v>
      </c>
      <c r="B146">
        <v>-41335.341697805299</v>
      </c>
      <c r="C146">
        <v>4.0112753130139801E-3</v>
      </c>
      <c r="D146">
        <v>-41335.341699006</v>
      </c>
      <c r="E146">
        <v>4.0112753137387996E-3</v>
      </c>
    </row>
    <row r="147" spans="1:5" x14ac:dyDescent="0.3">
      <c r="A147">
        <v>145</v>
      </c>
      <c r="B147">
        <v>-41406.201769026397</v>
      </c>
      <c r="C147">
        <v>4.0319607467038899E-3</v>
      </c>
      <c r="D147">
        <v>-41406.201770198299</v>
      </c>
      <c r="E147">
        <v>4.0319607474293096E-3</v>
      </c>
    </row>
    <row r="148" spans="1:5" x14ac:dyDescent="0.3">
      <c r="A148">
        <v>146</v>
      </c>
      <c r="B148">
        <v>-41475.924703048302</v>
      </c>
      <c r="C148">
        <v>4.0526813252626101E-3</v>
      </c>
      <c r="D148">
        <v>-41475.924704192003</v>
      </c>
      <c r="E148">
        <v>4.0526813259885996E-3</v>
      </c>
    </row>
    <row r="149" spans="1:5" x14ac:dyDescent="0.3">
      <c r="A149">
        <v>147</v>
      </c>
      <c r="B149">
        <v>-41544.531459584097</v>
      </c>
      <c r="C149">
        <v>4.0734364853797804E-3</v>
      </c>
      <c r="D149">
        <v>-41544.5314607002</v>
      </c>
      <c r="E149">
        <v>4.0734364861063398E-3</v>
      </c>
    </row>
    <row r="150" spans="1:5" x14ac:dyDescent="0.3">
      <c r="A150">
        <v>148</v>
      </c>
      <c r="B150">
        <v>-41612.042563015799</v>
      </c>
      <c r="C150">
        <v>4.0942256741157102E-3</v>
      </c>
      <c r="D150">
        <v>-41612.042564104901</v>
      </c>
      <c r="E150">
        <v>4.0942256748428196E-3</v>
      </c>
    </row>
    <row r="151" spans="1:5" x14ac:dyDescent="0.3">
      <c r="A151">
        <v>149</v>
      </c>
      <c r="B151">
        <v>-41678.478111492499</v>
      </c>
      <c r="C151">
        <v>4.1150483486859504E-3</v>
      </c>
      <c r="D151">
        <v>-41678.478112555204</v>
      </c>
      <c r="E151">
        <v>4.1150483494136001E-3</v>
      </c>
    </row>
    <row r="152" spans="1:5" x14ac:dyDescent="0.3">
      <c r="A152">
        <v>150</v>
      </c>
      <c r="B152">
        <v>-41743.857785877401</v>
      </c>
      <c r="C152">
        <v>4.1359039762504501E-3</v>
      </c>
      <c r="D152">
        <v>-41743.857786914203</v>
      </c>
      <c r="E152">
        <v>4.1359039769786297E-3</v>
      </c>
    </row>
    <row r="153" spans="1:5" x14ac:dyDescent="0.3">
      <c r="A153">
        <v>151</v>
      </c>
      <c r="B153">
        <v>-41808.200858541502</v>
      </c>
      <c r="C153">
        <v>4.1567920337070904E-3</v>
      </c>
      <c r="D153">
        <v>-41808.200859552897</v>
      </c>
      <c r="E153">
        <v>4.15679203443578E-3</v>
      </c>
    </row>
    <row r="154" spans="1:5" x14ac:dyDescent="0.3">
      <c r="A154">
        <v>152</v>
      </c>
      <c r="B154">
        <v>-41871.526202005203</v>
      </c>
      <c r="C154">
        <v>4.1777120074896401E-3</v>
      </c>
      <c r="D154">
        <v>-41871.526202991801</v>
      </c>
      <c r="E154">
        <v>4.1777120082188198E-3</v>
      </c>
    </row>
    <row r="155" spans="1:5" x14ac:dyDescent="0.3">
      <c r="A155">
        <v>153</v>
      </c>
      <c r="B155">
        <v>-41933.852297427104</v>
      </c>
      <c r="C155">
        <v>4.1986633933698897E-3</v>
      </c>
      <c r="D155">
        <v>-41933.852298389298</v>
      </c>
      <c r="E155">
        <v>4.1986633940995603E-3</v>
      </c>
    </row>
    <row r="156" spans="1:5" x14ac:dyDescent="0.3">
      <c r="A156">
        <v>154</v>
      </c>
      <c r="B156">
        <v>-41995.197242938899</v>
      </c>
      <c r="C156">
        <v>4.2196456962641602E-3</v>
      </c>
      <c r="D156">
        <v>-41995.197243877301</v>
      </c>
      <c r="E156">
        <v>4.2196456969943097E-3</v>
      </c>
    </row>
    <row r="157" spans="1:5" x14ac:dyDescent="0.3">
      <c r="A157">
        <v>155</v>
      </c>
      <c r="B157">
        <v>-42055.578761828503</v>
      </c>
      <c r="C157">
        <v>4.2406584300437597E-3</v>
      </c>
      <c r="D157">
        <v>-42055.5787627436</v>
      </c>
      <c r="E157">
        <v>4.2406584307743697E-3</v>
      </c>
    </row>
    <row r="158" spans="1:5" x14ac:dyDescent="0.3">
      <c r="A158">
        <v>156</v>
      </c>
      <c r="B158">
        <v>-42115.014210570604</v>
      </c>
      <c r="C158">
        <v>4.2617011173496202E-3</v>
      </c>
      <c r="D158">
        <v>-42115.014211462803</v>
      </c>
      <c r="E158">
        <v>4.2617011180806803E-3</v>
      </c>
    </row>
    <row r="159" spans="1:5" x14ac:dyDescent="0.3">
      <c r="A159">
        <v>157</v>
      </c>
      <c r="B159">
        <v>-42173.520586705803</v>
      </c>
      <c r="C159">
        <v>4.2827732894108496E-3</v>
      </c>
      <c r="D159">
        <v>-42173.5205875756</v>
      </c>
      <c r="E159">
        <v>4.2827732901423504E-3</v>
      </c>
    </row>
    <row r="160" spans="1:5" x14ac:dyDescent="0.3">
      <c r="A160">
        <v>158</v>
      </c>
      <c r="B160">
        <v>-42231.114536569301</v>
      </c>
      <c r="C160">
        <v>4.3038744858671903E-3</v>
      </c>
      <c r="D160">
        <v>-42231.114537417197</v>
      </c>
      <c r="E160">
        <v>4.3038744865991196E-3</v>
      </c>
    </row>
    <row r="161" spans="1:5" x14ac:dyDescent="0.3">
      <c r="A161">
        <v>159</v>
      </c>
      <c r="B161">
        <v>-42287.812362870602</v>
      </c>
      <c r="C161">
        <v>4.3250042545953599E-3</v>
      </c>
      <c r="D161">
        <v>-42287.812363697099</v>
      </c>
      <c r="E161">
        <v>4.3250042553277098E-3</v>
      </c>
    </row>
    <row r="162" spans="1:5" x14ac:dyDescent="0.3">
      <c r="A162">
        <v>160</v>
      </c>
      <c r="B162">
        <v>-42343.630032123801</v>
      </c>
      <c r="C162">
        <v>4.3461621515390502E-3</v>
      </c>
      <c r="D162">
        <v>-42343.630032929097</v>
      </c>
      <c r="E162">
        <v>4.3461621522718E-3</v>
      </c>
    </row>
    <row r="163" spans="1:5" x14ac:dyDescent="0.3">
      <c r="A163">
        <v>161</v>
      </c>
      <c r="B163">
        <v>-42398.583181931499</v>
      </c>
      <c r="C163">
        <v>4.3673477405426998E-3</v>
      </c>
      <c r="D163">
        <v>-42398.583182716196</v>
      </c>
      <c r="E163">
        <v>4.3673477412758503E-3</v>
      </c>
    </row>
    <row r="164" spans="1:5" x14ac:dyDescent="0.3">
      <c r="A164">
        <v>162</v>
      </c>
      <c r="B164">
        <v>-42452.687128123798</v>
      </c>
      <c r="C164">
        <v>4.3885605931887998E-3</v>
      </c>
      <c r="D164">
        <v>-42452.687128888298</v>
      </c>
      <c r="E164">
        <v>4.3885605939223303E-3</v>
      </c>
    </row>
    <row r="165" spans="1:5" x14ac:dyDescent="0.3">
      <c r="A165">
        <v>163</v>
      </c>
      <c r="B165">
        <v>-42505.956871752001</v>
      </c>
      <c r="C165">
        <v>4.4098002886387702E-3</v>
      </c>
      <c r="D165">
        <v>-42505.956872496703</v>
      </c>
      <c r="E165">
        <v>4.4098002893726901E-3</v>
      </c>
    </row>
    <row r="166" spans="1:5" x14ac:dyDescent="0.3">
      <c r="A166">
        <v>164</v>
      </c>
      <c r="B166">
        <v>-42558.407105940998</v>
      </c>
      <c r="C166">
        <v>4.4310664134773201E-3</v>
      </c>
      <c r="D166">
        <v>-42558.407106666302</v>
      </c>
      <c r="E166">
        <v>4.4310664142115999E-3</v>
      </c>
    </row>
    <row r="167" spans="1:5" x14ac:dyDescent="0.3">
      <c r="A167">
        <v>165</v>
      </c>
      <c r="B167">
        <v>-42610.052222600403</v>
      </c>
      <c r="C167">
        <v>4.4523585615600901E-3</v>
      </c>
      <c r="D167">
        <v>-42610.052223306702</v>
      </c>
      <c r="E167">
        <v>4.4523585622947299E-3</v>
      </c>
    </row>
    <row r="168" spans="1:5" x14ac:dyDescent="0.3">
      <c r="A168">
        <v>166</v>
      </c>
      <c r="B168">
        <v>-42660.906318997302</v>
      </c>
      <c r="C168">
        <v>4.4736763338648101E-3</v>
      </c>
      <c r="D168">
        <v>-42660.906319684997</v>
      </c>
      <c r="E168">
        <v>4.4736763345997899E-3</v>
      </c>
    </row>
    <row r="169" spans="1:5" x14ac:dyDescent="0.3">
      <c r="A169">
        <v>167</v>
      </c>
      <c r="B169">
        <v>-42710.983204191602</v>
      </c>
      <c r="C169">
        <v>4.4950193383454604E-3</v>
      </c>
      <c r="D169">
        <v>-42710.983204860997</v>
      </c>
      <c r="E169">
        <v>4.4950193390807802E-3</v>
      </c>
    </row>
    <row r="170" spans="1:5" x14ac:dyDescent="0.3">
      <c r="A170">
        <v>168</v>
      </c>
      <c r="B170">
        <v>-42760.296405336601</v>
      </c>
      <c r="C170">
        <v>4.5163871897898602E-3</v>
      </c>
      <c r="D170">
        <v>-42760.296405988098</v>
      </c>
      <c r="E170">
        <v>4.5163871905255096E-3</v>
      </c>
    </row>
    <row r="171" spans="1:5" x14ac:dyDescent="0.3">
      <c r="A171">
        <v>169</v>
      </c>
      <c r="B171">
        <v>-42808.8591738463</v>
      </c>
      <c r="C171">
        <v>4.53777950968019E-3</v>
      </c>
      <c r="D171">
        <v>-42808.859174480298</v>
      </c>
      <c r="E171">
        <v>4.5377795104161603E-3</v>
      </c>
    </row>
    <row r="172" spans="1:5" x14ac:dyDescent="0.3">
      <c r="A172">
        <v>170</v>
      </c>
      <c r="B172">
        <v>-42856.684491431799</v>
      </c>
      <c r="C172">
        <v>4.5591959260566804E-3</v>
      </c>
      <c r="D172">
        <v>-42856.684492048596</v>
      </c>
      <c r="E172">
        <v>4.5591959267929699E-3</v>
      </c>
    </row>
    <row r="173" spans="1:5" x14ac:dyDescent="0.3">
      <c r="A173">
        <v>171</v>
      </c>
      <c r="B173">
        <v>-42903.785076008397</v>
      </c>
      <c r="C173">
        <v>4.5806360733842196E-3</v>
      </c>
      <c r="D173">
        <v>-42903.785076608299</v>
      </c>
      <c r="E173">
        <v>4.5806360741208101E-3</v>
      </c>
    </row>
    <row r="174" spans="1:5" x14ac:dyDescent="0.3">
      <c r="A174">
        <v>172</v>
      </c>
      <c r="B174">
        <v>-42950.173387476003</v>
      </c>
      <c r="C174">
        <v>4.6020995924218999E-3</v>
      </c>
      <c r="D174">
        <v>-42950.173388059302</v>
      </c>
      <c r="E174">
        <v>4.6020995931587896E-3</v>
      </c>
    </row>
    <row r="175" spans="1:5" x14ac:dyDescent="0.3">
      <c r="A175">
        <v>173</v>
      </c>
      <c r="B175">
        <v>-42995.861633374501</v>
      </c>
      <c r="C175">
        <v>4.6235861300954698E-3</v>
      </c>
      <c r="D175">
        <v>-42995.861633941597</v>
      </c>
      <c r="E175">
        <v>4.6235861308326501E-3</v>
      </c>
    </row>
    <row r="176" spans="1:5" x14ac:dyDescent="0.3">
      <c r="A176">
        <v>174</v>
      </c>
      <c r="B176">
        <v>-43040.861774416197</v>
      </c>
      <c r="C176">
        <v>4.6450953393724799E-3</v>
      </c>
      <c r="D176">
        <v>-43040.861774967503</v>
      </c>
      <c r="E176">
        <v>4.6450953401099299E-3</v>
      </c>
    </row>
    <row r="177" spans="1:5" x14ac:dyDescent="0.3">
      <c r="A177">
        <v>175</v>
      </c>
      <c r="B177">
        <v>-43085.185529898401</v>
      </c>
      <c r="C177">
        <v>4.6666268791402702E-3</v>
      </c>
      <c r="D177">
        <v>-43085.185530433999</v>
      </c>
      <c r="E177">
        <v>4.6666268798780004E-3</v>
      </c>
    </row>
    <row r="178" spans="1:5" x14ac:dyDescent="0.3">
      <c r="A178">
        <v>176</v>
      </c>
      <c r="B178">
        <v>-43128.844382996103</v>
      </c>
      <c r="C178">
        <v>4.6881804140865898E-3</v>
      </c>
      <c r="D178">
        <v>-43128.8443835164</v>
      </c>
      <c r="E178">
        <v>4.6881804148245897E-3</v>
      </c>
    </row>
    <row r="179" spans="1:5" x14ac:dyDescent="0.3">
      <c r="A179">
        <v>177</v>
      </c>
      <c r="B179">
        <v>-43171.849585939701</v>
      </c>
      <c r="C179">
        <v>4.7097556145828303E-3</v>
      </c>
      <c r="D179">
        <v>-43171.849586445103</v>
      </c>
      <c r="E179">
        <v>4.70975561532108E-3</v>
      </c>
    </row>
    <row r="180" spans="1:5" x14ac:dyDescent="0.3">
      <c r="A180">
        <v>178</v>
      </c>
      <c r="B180">
        <v>-43214.212165077697</v>
      </c>
      <c r="C180">
        <v>4.7313521565698E-3</v>
      </c>
      <c r="D180">
        <v>-43214.212165568402</v>
      </c>
      <c r="E180">
        <v>4.73135215730829E-3</v>
      </c>
    </row>
    <row r="181" spans="1:5" x14ac:dyDescent="0.3">
      <c r="A181">
        <v>179</v>
      </c>
      <c r="B181">
        <v>-43255.9429258276</v>
      </c>
      <c r="C181">
        <v>4.7529697214460402E-3</v>
      </c>
      <c r="D181">
        <v>-43255.942926303898</v>
      </c>
      <c r="E181">
        <v>4.75296972218478E-3</v>
      </c>
    </row>
    <row r="182" spans="1:5" x14ac:dyDescent="0.3">
      <c r="A182">
        <v>180</v>
      </c>
      <c r="B182">
        <v>-43297.052457516504</v>
      </c>
      <c r="C182">
        <v>4.7746079959586204E-3</v>
      </c>
      <c r="D182">
        <v>-43297.0524579786</v>
      </c>
      <c r="E182">
        <v>4.7746079966975901E-3</v>
      </c>
    </row>
    <row r="183" spans="1:5" x14ac:dyDescent="0.3">
      <c r="A183">
        <v>181</v>
      </c>
      <c r="B183">
        <v>-43337.551138114301</v>
      </c>
      <c r="C183">
        <v>4.7962666720961899E-3</v>
      </c>
      <c r="D183">
        <v>-43337.5511385625</v>
      </c>
      <c r="E183">
        <v>4.7962666728353998E-3</v>
      </c>
    </row>
    <row r="184" spans="1:5" x14ac:dyDescent="0.3">
      <c r="A184">
        <v>182</v>
      </c>
      <c r="B184">
        <v>-43377.4491388608</v>
      </c>
      <c r="C184">
        <v>4.8179454469845498E-3</v>
      </c>
      <c r="D184">
        <v>-43377.449139295502</v>
      </c>
      <c r="E184">
        <v>4.8179454477239696E-3</v>
      </c>
    </row>
    <row r="185" spans="1:5" x14ac:dyDescent="0.3">
      <c r="A185">
        <v>183</v>
      </c>
      <c r="B185">
        <v>-43416.756428789697</v>
      </c>
      <c r="C185">
        <v>4.8396440227843496E-3</v>
      </c>
      <c r="D185">
        <v>-43416.756429210996</v>
      </c>
      <c r="E185">
        <v>4.8396440235239898E-3</v>
      </c>
    </row>
    <row r="186" spans="1:5" x14ac:dyDescent="0.3">
      <c r="A186">
        <v>184</v>
      </c>
      <c r="B186">
        <v>-43455.482779149701</v>
      </c>
      <c r="C186">
        <v>4.8613621065911397E-3</v>
      </c>
      <c r="D186">
        <v>-43455.482779557897</v>
      </c>
      <c r="E186">
        <v>4.8613621073310001E-3</v>
      </c>
    </row>
    <row r="187" spans="1:5" x14ac:dyDescent="0.3">
      <c r="A187">
        <v>185</v>
      </c>
      <c r="B187">
        <v>-43493.637767728098</v>
      </c>
      <c r="C187">
        <v>4.8830994103375904E-3</v>
      </c>
      <c r="D187">
        <v>-43493.637768123503</v>
      </c>
      <c r="E187">
        <v>4.8830994110776304E-3</v>
      </c>
    </row>
    <row r="188" spans="1:5" x14ac:dyDescent="0.3">
      <c r="A188">
        <v>186</v>
      </c>
      <c r="B188">
        <v>-43531.230783075101</v>
      </c>
      <c r="C188">
        <v>4.9048556506977002E-3</v>
      </c>
      <c r="D188">
        <v>-43531.230783457897</v>
      </c>
      <c r="E188">
        <v>4.9048556514379397E-3</v>
      </c>
    </row>
    <row r="189" spans="1:5" x14ac:dyDescent="0.3">
      <c r="A189">
        <v>187</v>
      </c>
      <c r="B189">
        <v>-43568.271028633397</v>
      </c>
      <c r="C189">
        <v>4.9266305489933703E-3</v>
      </c>
      <c r="D189">
        <v>-43568.271029003903</v>
      </c>
      <c r="E189">
        <v>4.9266305497337997E-3</v>
      </c>
    </row>
    <row r="190" spans="1:5" x14ac:dyDescent="0.3">
      <c r="A190">
        <v>188</v>
      </c>
      <c r="B190">
        <v>-43604.767526774704</v>
      </c>
      <c r="C190">
        <v>4.9484238311027504E-3</v>
      </c>
      <c r="D190">
        <v>-43604.767527133001</v>
      </c>
      <c r="E190">
        <v>4.9484238318433602E-3</v>
      </c>
    </row>
    <row r="191" spans="1:5" x14ac:dyDescent="0.3">
      <c r="A191">
        <v>189</v>
      </c>
      <c r="B191">
        <v>-43640.729122743702</v>
      </c>
      <c r="C191">
        <v>4.9702352273707498E-3</v>
      </c>
      <c r="D191">
        <v>-43640.729123090197</v>
      </c>
      <c r="E191">
        <v>4.9702352281115296E-3</v>
      </c>
    </row>
    <row r="192" spans="1:5" x14ac:dyDescent="0.3">
      <c r="A192">
        <v>190</v>
      </c>
      <c r="B192">
        <v>-43676.164488513597</v>
      </c>
      <c r="C192">
        <v>4.9920644725213997E-3</v>
      </c>
      <c r="D192">
        <v>-43676.164488848401</v>
      </c>
      <c r="E192">
        <v>4.9920644732623599E-3</v>
      </c>
    </row>
    <row r="193" spans="1:5" x14ac:dyDescent="0.3">
      <c r="A193">
        <v>191</v>
      </c>
      <c r="B193">
        <v>-43711.082126553301</v>
      </c>
      <c r="C193">
        <v>5.0139113055722197E-3</v>
      </c>
      <c r="D193">
        <v>-43711.082126876601</v>
      </c>
      <c r="E193">
        <v>5.0139113063133404E-3</v>
      </c>
    </row>
    <row r="194" spans="1:5" x14ac:dyDescent="0.3">
      <c r="A194">
        <v>192</v>
      </c>
      <c r="B194">
        <v>-43745.490373508699</v>
      </c>
      <c r="C194">
        <v>5.0357754697503403E-3</v>
      </c>
      <c r="D194">
        <v>-43745.490373820801</v>
      </c>
      <c r="E194">
        <v>5.0357754704916198E-3</v>
      </c>
    </row>
    <row r="195" spans="1:5" x14ac:dyDescent="0.3">
      <c r="A195">
        <v>193</v>
      </c>
      <c r="B195">
        <v>-43779.3974038011</v>
      </c>
      <c r="C195">
        <v>5.0576567124105097E-3</v>
      </c>
      <c r="D195">
        <v>-43779.397404102099</v>
      </c>
      <c r="E195">
        <v>5.0576567131519297E-3</v>
      </c>
    </row>
    <row r="196" spans="1:5" x14ac:dyDescent="0.3">
      <c r="A196">
        <v>194</v>
      </c>
      <c r="B196">
        <v>-43812.8112331421</v>
      </c>
      <c r="C196">
        <v>5.0795547849548503E-3</v>
      </c>
      <c r="D196">
        <v>-43812.811233432301</v>
      </c>
      <c r="E196">
        <v>5.0795547856964298E-3</v>
      </c>
    </row>
    <row r="197" spans="1:5" x14ac:dyDescent="0.3">
      <c r="A197">
        <v>195</v>
      </c>
      <c r="B197">
        <v>-43845.739721969599</v>
      </c>
      <c r="C197">
        <v>5.1014694427544104E-3</v>
      </c>
      <c r="D197">
        <v>-43845.739722249098</v>
      </c>
      <c r="E197">
        <v>5.10146944349612E-3</v>
      </c>
    </row>
    <row r="198" spans="1:5" x14ac:dyDescent="0.3">
      <c r="A198">
        <v>196</v>
      </c>
      <c r="B198">
        <v>-43878.190578804199</v>
      </c>
      <c r="C198">
        <v>5.1234004450723099E-3</v>
      </c>
      <c r="D198">
        <v>-43878.190579073198</v>
      </c>
      <c r="E198">
        <v>5.1234004458141696E-3</v>
      </c>
    </row>
    <row r="199" spans="1:5" x14ac:dyDescent="0.3">
      <c r="A199">
        <v>197</v>
      </c>
      <c r="B199">
        <v>-43910.1713635298</v>
      </c>
      <c r="C199">
        <v>5.1453475549886702E-3</v>
      </c>
      <c r="D199">
        <v>-43910.171363788599</v>
      </c>
      <c r="E199">
        <v>5.1453475557306496E-3</v>
      </c>
    </row>
    <row r="200" spans="1:5" x14ac:dyDescent="0.3">
      <c r="A200">
        <v>198</v>
      </c>
      <c r="B200">
        <v>-43941.689490598401</v>
      </c>
      <c r="C200">
        <v>5.1673105393270202E-3</v>
      </c>
      <c r="D200">
        <v>-43941.689490847202</v>
      </c>
      <c r="E200">
        <v>5.1673105400691401E-3</v>
      </c>
    </row>
    <row r="201" spans="1:5" x14ac:dyDescent="0.3">
      <c r="A201">
        <v>199</v>
      </c>
      <c r="B201">
        <v>-43972.752232162202</v>
      </c>
      <c r="C201">
        <v>5.1892891685824602E-3</v>
      </c>
      <c r="D201">
        <v>-43972.752232401101</v>
      </c>
      <c r="E201">
        <v>5.1892891693246903E-3</v>
      </c>
    </row>
    <row r="202" spans="1:5" x14ac:dyDescent="0.3">
      <c r="A202">
        <v>200</v>
      </c>
      <c r="B202">
        <v>-44003.366721133403</v>
      </c>
      <c r="C202">
        <v>5.21128321685118E-3</v>
      </c>
      <c r="D202">
        <v>-44003.366721362501</v>
      </c>
      <c r="E202">
        <v>5.2112832175935297E-3</v>
      </c>
    </row>
    <row r="203" spans="1:5" x14ac:dyDescent="0.3">
      <c r="A203">
        <v>201</v>
      </c>
      <c r="B203">
        <v>-44033.539954174303</v>
      </c>
      <c r="C203">
        <v>5.2332924617616797E-3</v>
      </c>
      <c r="D203">
        <v>-44033.539954393898</v>
      </c>
      <c r="E203">
        <v>5.2332924625041397E-3</v>
      </c>
    </row>
    <row r="204" spans="1:5" x14ac:dyDescent="0.3">
      <c r="A204">
        <v>202</v>
      </c>
      <c r="B204">
        <v>-44063.278794619</v>
      </c>
      <c r="C204">
        <v>5.2553166844073098E-3</v>
      </c>
      <c r="D204">
        <v>-44063.278794829297</v>
      </c>
      <c r="E204">
        <v>5.2553166851498799E-3</v>
      </c>
    </row>
    <row r="205" spans="1:5" x14ac:dyDescent="0.3">
      <c r="A205">
        <v>203</v>
      </c>
      <c r="B205">
        <v>-44092.589975328003</v>
      </c>
      <c r="C205">
        <v>5.2773556692803803E-3</v>
      </c>
      <c r="D205">
        <v>-44092.589975529103</v>
      </c>
      <c r="E205">
        <v>5.2773556700230501E-3</v>
      </c>
    </row>
    <row r="206" spans="1:5" x14ac:dyDescent="0.3">
      <c r="A206">
        <v>204</v>
      </c>
      <c r="B206">
        <v>-44121.480101477202</v>
      </c>
      <c r="C206">
        <v>5.2994092042075698E-3</v>
      </c>
      <c r="D206">
        <v>-44121.480101669302</v>
      </c>
      <c r="E206">
        <v>5.2994092049503403E-3</v>
      </c>
    </row>
    <row r="207" spans="1:5" x14ac:dyDescent="0.3">
      <c r="A207">
        <v>205</v>
      </c>
      <c r="B207">
        <v>-44149.955653283701</v>
      </c>
      <c r="C207">
        <v>5.32147708028681E-3</v>
      </c>
      <c r="D207">
        <v>-44149.955653466903</v>
      </c>
      <c r="E207">
        <v>5.3214770810296698E-3</v>
      </c>
    </row>
    <row r="208" spans="1:5" x14ac:dyDescent="0.3">
      <c r="A208">
        <v>206</v>
      </c>
      <c r="B208">
        <v>-44178.022988668403</v>
      </c>
      <c r="C208">
        <v>5.3435590918254504E-3</v>
      </c>
      <c r="D208">
        <v>-44178.0229888428</v>
      </c>
      <c r="E208">
        <v>5.3435590925684003E-3</v>
      </c>
    </row>
    <row r="209" spans="1:5" x14ac:dyDescent="0.3">
      <c r="A209">
        <v>207</v>
      </c>
      <c r="B209">
        <v>-44205.6883458581</v>
      </c>
      <c r="C209">
        <v>5.3656550362797704E-3</v>
      </c>
      <c r="D209">
        <v>-44205.688346023999</v>
      </c>
      <c r="E209">
        <v>5.3656550370228002E-3</v>
      </c>
    </row>
    <row r="210" spans="1:5" x14ac:dyDescent="0.3">
      <c r="A210">
        <v>208</v>
      </c>
      <c r="B210">
        <v>-44232.957845928002</v>
      </c>
      <c r="C210">
        <v>5.3877647141957596E-3</v>
      </c>
      <c r="D210">
        <v>-44232.957846085497</v>
      </c>
      <c r="E210">
        <v>5.3877647149388804E-3</v>
      </c>
    </row>
    <row r="211" spans="1:5" x14ac:dyDescent="0.3">
      <c r="A211">
        <v>209</v>
      </c>
      <c r="B211">
        <v>-44259.837495286003</v>
      </c>
      <c r="C211">
        <v>5.4098879291511999E-3</v>
      </c>
      <c r="D211">
        <v>-44259.837495435298</v>
      </c>
      <c r="E211">
        <v>5.4098879298943902E-3</v>
      </c>
    </row>
    <row r="212" spans="1:5" x14ac:dyDescent="0.3">
      <c r="A212">
        <v>210</v>
      </c>
      <c r="B212">
        <v>-44286.3331881001</v>
      </c>
      <c r="C212">
        <v>5.4320244876989001E-3</v>
      </c>
      <c r="D212">
        <v>-44286.333188241297</v>
      </c>
      <c r="E212">
        <v>5.4320244884421597E-3</v>
      </c>
    </row>
    <row r="213" spans="1:5" x14ac:dyDescent="0.3">
      <c r="A213">
        <v>211</v>
      </c>
      <c r="B213">
        <v>-44312.4507086702</v>
      </c>
      <c r="C213">
        <v>5.4541741993111804E-3</v>
      </c>
      <c r="D213">
        <v>-44312.450708803299</v>
      </c>
      <c r="E213">
        <v>5.4541742000545198E-3</v>
      </c>
    </row>
    <row r="214" spans="1:5" x14ac:dyDescent="0.3">
      <c r="A214">
        <v>212</v>
      </c>
      <c r="B214">
        <v>-44338.195733745997</v>
      </c>
      <c r="C214">
        <v>5.4763368763255599E-3</v>
      </c>
      <c r="D214">
        <v>-44338.195733871296</v>
      </c>
      <c r="E214">
        <v>5.4763368770689696E-3</v>
      </c>
    </row>
    <row r="215" spans="1:5" x14ac:dyDescent="0.3">
      <c r="A215">
        <v>213</v>
      </c>
      <c r="B215">
        <v>-44363.573834791903</v>
      </c>
      <c r="C215">
        <v>5.4985123338915001E-3</v>
      </c>
      <c r="D215">
        <v>-44363.573834909497</v>
      </c>
      <c r="E215">
        <v>5.49851233463496E-3</v>
      </c>
    </row>
    <row r="216" spans="1:5" x14ac:dyDescent="0.3">
      <c r="A216">
        <v>214</v>
      </c>
      <c r="B216">
        <v>-44388.5904802</v>
      </c>
      <c r="C216">
        <v>5.5207003899183198E-3</v>
      </c>
      <c r="D216">
        <v>-44388.5904803101</v>
      </c>
      <c r="E216">
        <v>5.5207003906618301E-3</v>
      </c>
    </row>
    <row r="217" spans="1:5" x14ac:dyDescent="0.3">
      <c r="A217">
        <v>215</v>
      </c>
      <c r="B217">
        <v>-44413.251037452901</v>
      </c>
      <c r="C217">
        <v>5.5429008650242197E-3</v>
      </c>
      <c r="D217">
        <v>-44413.251037555601</v>
      </c>
      <c r="E217">
        <v>5.5429008657678002E-3</v>
      </c>
    </row>
    <row r="218" spans="1:5" x14ac:dyDescent="0.3">
      <c r="A218">
        <v>216</v>
      </c>
      <c r="B218">
        <v>-44437.560775236998</v>
      </c>
      <c r="C218">
        <v>5.5651135824863899E-3</v>
      </c>
      <c r="D218">
        <v>-44437.560775332298</v>
      </c>
      <c r="E218">
        <v>5.5651135832300198E-3</v>
      </c>
    </row>
    <row r="219" spans="1:5" x14ac:dyDescent="0.3">
      <c r="A219">
        <v>217</v>
      </c>
      <c r="B219">
        <v>-44461.524865507599</v>
      </c>
      <c r="C219">
        <v>5.5873383681920696E-3</v>
      </c>
      <c r="D219">
        <v>-44461.524865595697</v>
      </c>
      <c r="E219">
        <v>5.5873383689357299E-3</v>
      </c>
    </row>
    <row r="220" spans="1:5" x14ac:dyDescent="0.3">
      <c r="A220">
        <v>218</v>
      </c>
      <c r="B220">
        <v>-44485.148385507498</v>
      </c>
      <c r="C220">
        <v>5.6095750505907004E-3</v>
      </c>
      <c r="D220">
        <v>-44485.148385588604</v>
      </c>
      <c r="E220">
        <v>5.6095750513344101E-3</v>
      </c>
    </row>
    <row r="221" spans="1:5" x14ac:dyDescent="0.3">
      <c r="A221">
        <v>219</v>
      </c>
      <c r="B221">
        <v>-44508.436319739303</v>
      </c>
      <c r="C221">
        <v>5.6318234606471196E-3</v>
      </c>
      <c r="D221">
        <v>-44508.436319813503</v>
      </c>
      <c r="E221">
        <v>5.6318234613908598E-3</v>
      </c>
    </row>
    <row r="222" spans="1:5" x14ac:dyDescent="0.3">
      <c r="A222">
        <v>220</v>
      </c>
      <c r="B222">
        <v>-44531.393561892801</v>
      </c>
      <c r="C222">
        <v>5.6540834317955896E-3</v>
      </c>
      <c r="D222">
        <v>-44531.393561960198</v>
      </c>
      <c r="E222">
        <v>5.6540834325393696E-3</v>
      </c>
    </row>
    <row r="223" spans="1:5" x14ac:dyDescent="0.3">
      <c r="A223">
        <v>221</v>
      </c>
      <c r="B223">
        <v>-44554.024916729002</v>
      </c>
      <c r="C223">
        <v>5.6763547998949504E-3</v>
      </c>
      <c r="D223">
        <v>-44554.024916789698</v>
      </c>
      <c r="E223">
        <v>5.6763548006387599E-3</v>
      </c>
    </row>
    <row r="224" spans="1:5" x14ac:dyDescent="0.3">
      <c r="A224">
        <v>222</v>
      </c>
      <c r="B224">
        <v>-44576.335101921497</v>
      </c>
      <c r="C224">
        <v>5.6986374031845199E-3</v>
      </c>
      <c r="D224">
        <v>-44576.335101975601</v>
      </c>
      <c r="E224">
        <v>5.6986374039283598E-3</v>
      </c>
    </row>
    <row r="225" spans="1:5" x14ac:dyDescent="0.3">
      <c r="A225">
        <v>223</v>
      </c>
      <c r="B225">
        <v>-44598.3287498555</v>
      </c>
      <c r="C225">
        <v>5.7209310822411196E-3</v>
      </c>
      <c r="D225">
        <v>-44598.328749903099</v>
      </c>
      <c r="E225">
        <v>5.7209310829849898E-3</v>
      </c>
    </row>
    <row r="226" spans="1:5" x14ac:dyDescent="0.3">
      <c r="A226">
        <v>224</v>
      </c>
      <c r="B226">
        <v>-44620.010409386799</v>
      </c>
      <c r="C226">
        <v>5.7432356799367599E-3</v>
      </c>
      <c r="D226">
        <v>-44620.010409428098</v>
      </c>
      <c r="E226">
        <v>5.74323568068065E-3</v>
      </c>
    </row>
    <row r="227" spans="1:5" x14ac:dyDescent="0.3">
      <c r="A227">
        <v>225</v>
      </c>
      <c r="B227">
        <v>-44641.384547561</v>
      </c>
      <c r="C227">
        <v>5.7655510413973897E-3</v>
      </c>
      <c r="D227">
        <v>-44641.384547596099</v>
      </c>
      <c r="E227">
        <v>5.7655510421412998E-3</v>
      </c>
    </row>
    <row r="228" spans="1:5" x14ac:dyDescent="0.3">
      <c r="A228">
        <v>226</v>
      </c>
      <c r="B228">
        <v>-44662.455551293802</v>
      </c>
      <c r="C228">
        <v>5.7878770139623498E-3</v>
      </c>
      <c r="D228">
        <v>-44662.455551322601</v>
      </c>
      <c r="E228">
        <v>5.7878770147062799E-3</v>
      </c>
    </row>
    <row r="229" spans="1:5" x14ac:dyDescent="0.3">
      <c r="A229">
        <v>227</v>
      </c>
      <c r="B229">
        <v>-44683.227729012702</v>
      </c>
      <c r="C229">
        <v>5.8102134471447802E-3</v>
      </c>
      <c r="D229">
        <v>-44683.227729035498</v>
      </c>
      <c r="E229">
        <v>5.8102134478887103E-3</v>
      </c>
    </row>
    <row r="230" spans="1:5" x14ac:dyDescent="0.3">
      <c r="A230">
        <v>228</v>
      </c>
      <c r="B230">
        <v>-44703.705312263402</v>
      </c>
      <c r="C230">
        <v>5.8325601925927097E-3</v>
      </c>
      <c r="D230">
        <v>-44703.705312280203</v>
      </c>
      <c r="E230">
        <v>5.8325601933366502E-3</v>
      </c>
    </row>
    <row r="231" spans="1:5" x14ac:dyDescent="0.3">
      <c r="A231">
        <v>229</v>
      </c>
      <c r="B231">
        <v>-44723.8924572783</v>
      </c>
      <c r="C231">
        <v>5.8549171040510797E-3</v>
      </c>
      <c r="D231">
        <v>-44723.892457289301</v>
      </c>
      <c r="E231">
        <v>5.8549171047950297E-3</v>
      </c>
    </row>
    <row r="232" spans="1:5" x14ac:dyDescent="0.3">
      <c r="A232">
        <v>230</v>
      </c>
      <c r="B232">
        <v>-44743.793246511203</v>
      </c>
      <c r="C232">
        <v>5.8772840373244196E-3</v>
      </c>
      <c r="D232">
        <v>-44743.793246516499</v>
      </c>
      <c r="E232">
        <v>5.87728403806838E-3</v>
      </c>
    </row>
    <row r="233" spans="1:5" x14ac:dyDescent="0.3">
      <c r="A233">
        <v>231</v>
      </c>
      <c r="B233">
        <v>-44763.411690136403</v>
      </c>
      <c r="C233">
        <v>5.89966085024038E-3</v>
      </c>
      <c r="D233">
        <v>-44763.411690136003</v>
      </c>
      <c r="E233">
        <v>5.8996608509843396E-3</v>
      </c>
    </row>
    <row r="234" spans="1:5" x14ac:dyDescent="0.3">
      <c r="A234">
        <v>232</v>
      </c>
      <c r="B234">
        <v>-44782.7517275153</v>
      </c>
      <c r="C234">
        <v>5.9220474026139098E-3</v>
      </c>
      <c r="D234">
        <v>-44782.7517275094</v>
      </c>
      <c r="E234">
        <v>5.9220474033578599E-3</v>
      </c>
    </row>
    <row r="235" spans="1:5" x14ac:dyDescent="0.3">
      <c r="A235">
        <v>233</v>
      </c>
      <c r="B235">
        <v>-44801.817228629501</v>
      </c>
      <c r="C235">
        <v>5.9444435562122297E-3</v>
      </c>
      <c r="D235">
        <v>-44801.817228617998</v>
      </c>
      <c r="E235">
        <v>5.9444435569561797E-3</v>
      </c>
    </row>
    <row r="236" spans="1:5" x14ac:dyDescent="0.3">
      <c r="A236">
        <v>234</v>
      </c>
      <c r="B236">
        <v>-44820.611995481799</v>
      </c>
      <c r="C236">
        <v>5.9668491747205303E-3</v>
      </c>
      <c r="D236">
        <v>-44820.611995464897</v>
      </c>
      <c r="E236">
        <v>5.96684917546447E-3</v>
      </c>
    </row>
    <row r="237" spans="1:5" x14ac:dyDescent="0.3">
      <c r="A237">
        <v>235</v>
      </c>
      <c r="B237">
        <v>-44839.139763466897</v>
      </c>
      <c r="C237">
        <v>5.9892641237082704E-3</v>
      </c>
      <c r="D237">
        <v>-44839.139763444698</v>
      </c>
      <c r="E237">
        <v>5.9892641244521996E-3</v>
      </c>
    </row>
    <row r="238" spans="1:5" x14ac:dyDescent="0.3">
      <c r="A238">
        <v>236</v>
      </c>
      <c r="B238">
        <v>-44857.404202710502</v>
      </c>
      <c r="C238">
        <v>6.0116882705962297E-3</v>
      </c>
      <c r="D238">
        <v>-44857.404202683101</v>
      </c>
      <c r="E238">
        <v>6.0116882713401503E-3</v>
      </c>
    </row>
    <row r="239" spans="1:5" x14ac:dyDescent="0.3">
      <c r="A239">
        <v>237</v>
      </c>
      <c r="B239">
        <v>-44875.408919379202</v>
      </c>
      <c r="C239">
        <v>6.0341214846242304E-3</v>
      </c>
      <c r="D239">
        <v>-44875.408919346701</v>
      </c>
      <c r="E239">
        <v>6.0341214853681302E-3</v>
      </c>
    </row>
    <row r="240" spans="1:5" x14ac:dyDescent="0.3">
      <c r="A240">
        <v>238</v>
      </c>
      <c r="B240">
        <v>-44893.157456961097</v>
      </c>
      <c r="C240">
        <v>6.0565636368194297E-3</v>
      </c>
      <c r="D240">
        <v>-44893.157456923502</v>
      </c>
      <c r="E240">
        <v>6.0565636375633199E-3</v>
      </c>
    </row>
    <row r="241" spans="1:5" x14ac:dyDescent="0.3">
      <c r="A241">
        <v>239</v>
      </c>
      <c r="B241">
        <v>-44910.6532975183</v>
      </c>
      <c r="C241">
        <v>6.0790145999653497E-3</v>
      </c>
      <c r="D241">
        <v>-44910.653297475699</v>
      </c>
      <c r="E241">
        <v>6.07901460070922E-3</v>
      </c>
    </row>
    <row r="242" spans="1:5" x14ac:dyDescent="0.3">
      <c r="A242">
        <v>240</v>
      </c>
      <c r="B242">
        <v>-44927.899862911203</v>
      </c>
      <c r="C242">
        <v>6.1014742485714204E-3</v>
      </c>
      <c r="D242">
        <v>-44927.8998628638</v>
      </c>
      <c r="E242">
        <v>6.1014742493152602E-3</v>
      </c>
    </row>
    <row r="243" spans="1:5" x14ac:dyDescent="0.3">
      <c r="A243">
        <v>241</v>
      </c>
      <c r="B243">
        <v>-44944.900515996502</v>
      </c>
      <c r="C243">
        <v>6.1239424588431998E-3</v>
      </c>
      <c r="D243">
        <v>-44944.900515944202</v>
      </c>
      <c r="E243">
        <v>6.1239424595870198E-3</v>
      </c>
    </row>
    <row r="244" spans="1:5" x14ac:dyDescent="0.3">
      <c r="A244">
        <v>242</v>
      </c>
      <c r="B244">
        <v>-44961.658561797703</v>
      </c>
      <c r="C244">
        <v>6.1464191086531804E-3</v>
      </c>
      <c r="D244">
        <v>-44961.658561740704</v>
      </c>
      <c r="E244">
        <v>6.14641910939697E-3</v>
      </c>
    </row>
    <row r="245" spans="1:5" x14ac:dyDescent="0.3">
      <c r="A245">
        <v>243</v>
      </c>
      <c r="B245">
        <v>-44978.1772486509</v>
      </c>
      <c r="C245">
        <v>6.1689040775121497E-3</v>
      </c>
      <c r="D245">
        <v>-44978.1772485892</v>
      </c>
      <c r="E245">
        <v>6.1689040782559098E-3</v>
      </c>
    </row>
    <row r="246" spans="1:5" x14ac:dyDescent="0.3">
      <c r="A246">
        <v>244</v>
      </c>
      <c r="B246">
        <v>-44994.459769324902</v>
      </c>
      <c r="C246">
        <v>6.19139724654111E-3</v>
      </c>
      <c r="D246">
        <v>-44994.459769258603</v>
      </c>
      <c r="E246">
        <v>6.1913972472848302E-3</v>
      </c>
    </row>
    <row r="247" spans="1:5" x14ac:dyDescent="0.3">
      <c r="A247">
        <v>245</v>
      </c>
      <c r="B247">
        <v>-45010.509262116502</v>
      </c>
      <c r="C247">
        <v>6.2138984984437904E-3</v>
      </c>
      <c r="D247">
        <v>-45010.5092620457</v>
      </c>
      <c r="E247">
        <v>6.2138984991874802E-3</v>
      </c>
    </row>
    <row r="248" spans="1:5" x14ac:dyDescent="0.3">
      <c r="A248">
        <v>246</v>
      </c>
      <c r="B248">
        <v>-45026.328811922103</v>
      </c>
      <c r="C248">
        <v>6.2364077174796801E-3</v>
      </c>
      <c r="D248">
        <v>-45026.328811846797</v>
      </c>
      <c r="E248">
        <v>6.2364077182233404E-3</v>
      </c>
    </row>
    <row r="249" spans="1:5" x14ac:dyDescent="0.3">
      <c r="A249">
        <v>247</v>
      </c>
      <c r="B249">
        <v>-45041.9214512861</v>
      </c>
      <c r="C249">
        <v>6.2589247894375899E-3</v>
      </c>
      <c r="D249">
        <v>-45041.921451206501</v>
      </c>
      <c r="E249">
        <v>6.2589247901812103E-3</v>
      </c>
    </row>
    <row r="250" spans="1:5" x14ac:dyDescent="0.3">
      <c r="A250">
        <v>248</v>
      </c>
      <c r="B250">
        <v>-45057.290161425699</v>
      </c>
      <c r="C250">
        <v>6.2814496016097097E-3</v>
      </c>
      <c r="D250">
        <v>-45057.2901613418</v>
      </c>
      <c r="E250">
        <v>6.2814496023532798E-3</v>
      </c>
    </row>
    <row r="251" spans="1:5" x14ac:dyDescent="0.3">
      <c r="A251">
        <v>249</v>
      </c>
      <c r="B251">
        <v>-45072.437873234201</v>
      </c>
      <c r="C251">
        <v>6.3039820427662303E-3</v>
      </c>
      <c r="D251">
        <v>-45072.437873146002</v>
      </c>
      <c r="E251">
        <v>6.3039820435097701E-3</v>
      </c>
    </row>
    <row r="252" spans="1:5" x14ac:dyDescent="0.3">
      <c r="A252">
        <v>250</v>
      </c>
      <c r="B252">
        <v>-45087.367468261502</v>
      </c>
      <c r="C252">
        <v>6.3265220031304198E-3</v>
      </c>
      <c r="D252">
        <v>-45087.367468169097</v>
      </c>
      <c r="E252">
        <v>6.3265220038738997E-3</v>
      </c>
    </row>
    <row r="253" spans="1:5" x14ac:dyDescent="0.3">
      <c r="A253">
        <v>251</v>
      </c>
      <c r="B253">
        <v>-45102.081779674198</v>
      </c>
      <c r="C253">
        <v>6.3490693743541602E-3</v>
      </c>
      <c r="D253">
        <v>-45102.081779577697</v>
      </c>
      <c r="E253">
        <v>6.3490693750975899E-3</v>
      </c>
    </row>
    <row r="254" spans="1:5" x14ac:dyDescent="0.3">
      <c r="A254">
        <v>252</v>
      </c>
      <c r="B254">
        <v>-45116.5835931943</v>
      </c>
      <c r="C254">
        <v>6.3716240494940402E-3</v>
      </c>
      <c r="D254">
        <v>-45116.583593093797</v>
      </c>
      <c r="E254">
        <v>6.3716240502374203E-3</v>
      </c>
    </row>
    <row r="255" spans="1:5" x14ac:dyDescent="0.3">
      <c r="A255">
        <v>253</v>
      </c>
      <c r="B255">
        <v>-45130.8756480183</v>
      </c>
      <c r="C255">
        <v>6.39418592298782E-3</v>
      </c>
      <c r="D255">
        <v>-45130.875647913701</v>
      </c>
      <c r="E255">
        <v>6.3941859237311603E-3</v>
      </c>
    </row>
    <row r="256" spans="1:5" x14ac:dyDescent="0.3">
      <c r="A256">
        <v>254</v>
      </c>
      <c r="B256">
        <v>-45144.960637714903</v>
      </c>
      <c r="C256">
        <v>6.4167548906314403E-3</v>
      </c>
      <c r="D256">
        <v>-45144.960637606397</v>
      </c>
      <c r="E256">
        <v>6.4167548913747303E-3</v>
      </c>
    </row>
    <row r="257" spans="1:5" x14ac:dyDescent="0.3">
      <c r="A257">
        <v>255</v>
      </c>
      <c r="B257">
        <v>-45158.841211105297</v>
      </c>
      <c r="C257">
        <v>6.4393308495563897E-3</v>
      </c>
      <c r="D257">
        <v>-45158.841210993</v>
      </c>
      <c r="E257">
        <v>6.4393308502996302E-3</v>
      </c>
    </row>
    <row r="258" spans="1:5" x14ac:dyDescent="0.3">
      <c r="A258">
        <v>256</v>
      </c>
      <c r="B258">
        <v>-45172.519973123301</v>
      </c>
      <c r="C258">
        <v>6.46191369820756E-3</v>
      </c>
      <c r="D258">
        <v>-45172.519973007104</v>
      </c>
      <c r="E258">
        <v>6.4619136989507303E-3</v>
      </c>
    </row>
    <row r="259" spans="1:5" x14ac:dyDescent="0.3">
      <c r="A259">
        <v>257</v>
      </c>
      <c r="B259">
        <v>-45185.999485656997</v>
      </c>
      <c r="C259">
        <v>6.4845033363215001E-3</v>
      </c>
      <c r="D259">
        <v>-45185.999485537097</v>
      </c>
      <c r="E259">
        <v>6.4845033370646201E-3</v>
      </c>
    </row>
    <row r="260" spans="1:5" x14ac:dyDescent="0.3">
      <c r="A260">
        <v>258</v>
      </c>
      <c r="B260">
        <v>-45199.282268372997</v>
      </c>
      <c r="C260">
        <v>6.5070996649051402E-3</v>
      </c>
      <c r="D260">
        <v>-45199.282268249401</v>
      </c>
      <c r="E260">
        <v>6.5070996656482003E-3</v>
      </c>
    </row>
    <row r="261" spans="1:5" x14ac:dyDescent="0.3">
      <c r="A261">
        <v>259</v>
      </c>
      <c r="B261">
        <v>-45212.370799522403</v>
      </c>
      <c r="C261">
        <v>6.5297025862148502E-3</v>
      </c>
      <c r="D261">
        <v>-45212.370799395103</v>
      </c>
      <c r="E261">
        <v>6.5297025869578296E-3</v>
      </c>
    </row>
    <row r="262" spans="1:5" x14ac:dyDescent="0.3">
      <c r="A262">
        <v>260</v>
      </c>
      <c r="B262">
        <v>-45225.2675167298</v>
      </c>
      <c r="C262">
        <v>6.5523120037358999E-3</v>
      </c>
      <c r="D262">
        <v>-45225.267516598899</v>
      </c>
      <c r="E262">
        <v>6.5523120044788203E-3</v>
      </c>
    </row>
    <row r="263" spans="1:5" x14ac:dyDescent="0.3">
      <c r="A263">
        <v>261</v>
      </c>
      <c r="B263">
        <v>-45237.974817765702</v>
      </c>
      <c r="C263">
        <v>6.5749278221624297E-3</v>
      </c>
      <c r="D263">
        <v>-45237.974817631301</v>
      </c>
      <c r="E263">
        <v>6.5749278229052903E-3</v>
      </c>
    </row>
    <row r="264" spans="1:5" x14ac:dyDescent="0.3">
      <c r="A264">
        <v>262</v>
      </c>
      <c r="B264">
        <v>-45250.495061301903</v>
      </c>
      <c r="C264">
        <v>6.5975499473776298E-3</v>
      </c>
      <c r="D264">
        <v>-45250.495061164002</v>
      </c>
      <c r="E264">
        <v>6.5975499481204201E-3</v>
      </c>
    </row>
    <row r="265" spans="1:5" x14ac:dyDescent="0.3">
      <c r="A265">
        <v>263</v>
      </c>
      <c r="B265">
        <v>-45262.830567651399</v>
      </c>
      <c r="C265">
        <v>6.62017828643441E-3</v>
      </c>
      <c r="D265">
        <v>-45262.8305675101</v>
      </c>
      <c r="E265">
        <v>6.6201782871771302E-3</v>
      </c>
    </row>
    <row r="266" spans="1:5" x14ac:dyDescent="0.3">
      <c r="A266">
        <v>264</v>
      </c>
      <c r="B266">
        <v>-45274.983619492399</v>
      </c>
      <c r="C266">
        <v>6.6428127475363996E-3</v>
      </c>
      <c r="D266">
        <v>-45274.983619347702</v>
      </c>
      <c r="E266">
        <v>6.6428127482790504E-3</v>
      </c>
    </row>
    <row r="267" spans="1:5" x14ac:dyDescent="0.3">
      <c r="A267">
        <v>265</v>
      </c>
      <c r="B267">
        <v>-45286.956462576702</v>
      </c>
      <c r="C267">
        <v>6.66545324001931E-3</v>
      </c>
      <c r="D267">
        <v>-45286.956462428701</v>
      </c>
      <c r="E267">
        <v>6.6654532407618896E-3</v>
      </c>
    </row>
    <row r="268" spans="1:5" x14ac:dyDescent="0.3">
      <c r="A268">
        <v>266</v>
      </c>
      <c r="B268">
        <v>-45298.751306423699</v>
      </c>
      <c r="C268">
        <v>6.68809967433263E-3</v>
      </c>
      <c r="D268">
        <v>-45298.751306272403</v>
      </c>
      <c r="E268">
        <v>6.6880996750751298E-3</v>
      </c>
    </row>
    <row r="269" spans="1:5" x14ac:dyDescent="0.3">
      <c r="A269">
        <v>267</v>
      </c>
      <c r="B269">
        <v>-45310.3703249994</v>
      </c>
      <c r="C269">
        <v>6.7107519620217201E-3</v>
      </c>
      <c r="D269">
        <v>-45310.370324844902</v>
      </c>
      <c r="E269">
        <v>6.7107519627641402E-3</v>
      </c>
    </row>
    <row r="270" spans="1:5" x14ac:dyDescent="0.3">
      <c r="A270">
        <v>268</v>
      </c>
      <c r="B270">
        <v>-45321.815657380997</v>
      </c>
      <c r="C270">
        <v>6.7334100157101298E-3</v>
      </c>
      <c r="D270">
        <v>-45321.815657223298</v>
      </c>
      <c r="E270">
        <v>6.73341001645247E-3</v>
      </c>
    </row>
    <row r="271" spans="1:5" x14ac:dyDescent="0.3">
      <c r="A271">
        <v>269</v>
      </c>
      <c r="B271">
        <v>-45333.089408407897</v>
      </c>
      <c r="C271">
        <v>6.7560737490823903E-3</v>
      </c>
      <c r="D271">
        <v>-45333.089408246997</v>
      </c>
      <c r="E271">
        <v>6.7560737498246603E-3</v>
      </c>
    </row>
    <row r="272" spans="1:5" x14ac:dyDescent="0.3">
      <c r="A272">
        <v>270</v>
      </c>
      <c r="B272">
        <v>-45344.193649318797</v>
      </c>
      <c r="C272">
        <v>6.7787430768670304E-3</v>
      </c>
      <c r="D272">
        <v>-45344.193649154797</v>
      </c>
      <c r="E272">
        <v>6.7787430776092197E-3</v>
      </c>
    </row>
    <row r="273" spans="1:5" x14ac:dyDescent="0.3">
      <c r="A273">
        <v>271</v>
      </c>
      <c r="B273">
        <v>-45355.1304183756</v>
      </c>
      <c r="C273">
        <v>6.8014179148199096E-3</v>
      </c>
      <c r="D273">
        <v>-45355.1304182085</v>
      </c>
      <c r="E273">
        <v>6.80141791556202E-3</v>
      </c>
    </row>
    <row r="274" spans="1:5" x14ac:dyDescent="0.3">
      <c r="A274">
        <v>272</v>
      </c>
      <c r="B274">
        <v>-45365.9017214743</v>
      </c>
      <c r="C274">
        <v>6.8240981797079202E-3</v>
      </c>
      <c r="D274">
        <v>-45365.901721304101</v>
      </c>
      <c r="E274">
        <v>6.8240981804499404E-3</v>
      </c>
    </row>
    <row r="275" spans="1:5" x14ac:dyDescent="0.3">
      <c r="A275">
        <v>273</v>
      </c>
      <c r="B275">
        <v>-45376.509532742697</v>
      </c>
      <c r="C275">
        <v>6.8467837892929196E-3</v>
      </c>
      <c r="D275">
        <v>-45376.509532569697</v>
      </c>
      <c r="E275">
        <v>6.84678379003486E-3</v>
      </c>
    </row>
    <row r="276" spans="1:5" x14ac:dyDescent="0.3">
      <c r="A276">
        <v>274</v>
      </c>
      <c r="B276">
        <v>-45386.9557951268</v>
      </c>
      <c r="C276">
        <v>6.8694746623160201E-3</v>
      </c>
      <c r="D276">
        <v>-45386.955794950802</v>
      </c>
      <c r="E276">
        <v>6.8694746630578703E-3</v>
      </c>
    </row>
    <row r="277" spans="1:5" x14ac:dyDescent="0.3">
      <c r="A277">
        <v>275</v>
      </c>
      <c r="B277">
        <v>-45397.242420963703</v>
      </c>
      <c r="C277">
        <v>6.8921707184821301E-3</v>
      </c>
      <c r="D277">
        <v>-45397.242420784802</v>
      </c>
      <c r="E277">
        <v>6.8921707192238797E-3</v>
      </c>
    </row>
    <row r="278" spans="1:5" x14ac:dyDescent="0.3">
      <c r="A278">
        <v>276</v>
      </c>
      <c r="B278">
        <v>-45407.371292543503</v>
      </c>
      <c r="C278">
        <v>6.91487187844478E-3</v>
      </c>
      <c r="D278">
        <v>-45407.371292361699</v>
      </c>
      <c r="E278">
        <v>6.9148718791864402E-3</v>
      </c>
    </row>
    <row r="279" spans="1:5" x14ac:dyDescent="0.3">
      <c r="A279">
        <v>277</v>
      </c>
      <c r="B279">
        <v>-45417.344262659099</v>
      </c>
      <c r="C279">
        <v>6.9375780637912499E-3</v>
      </c>
      <c r="D279">
        <v>-45417.3442624745</v>
      </c>
      <c r="E279">
        <v>6.9375780645328303E-3</v>
      </c>
    </row>
    <row r="280" spans="1:5" x14ac:dyDescent="0.3">
      <c r="A280">
        <v>278</v>
      </c>
      <c r="B280">
        <v>-45427.163155145303</v>
      </c>
      <c r="C280">
        <v>6.9602891970279796E-3</v>
      </c>
      <c r="D280">
        <v>-45427.163154957998</v>
      </c>
      <c r="E280">
        <v>6.9602891977694698E-3</v>
      </c>
    </row>
    <row r="281" spans="1:5" x14ac:dyDescent="0.3">
      <c r="A281">
        <v>279</v>
      </c>
      <c r="B281">
        <v>-45436.829765406197</v>
      </c>
      <c r="C281">
        <v>6.98300520156618E-3</v>
      </c>
      <c r="D281">
        <v>-45436.829765216098</v>
      </c>
      <c r="E281">
        <v>6.9830052023075696E-3</v>
      </c>
    </row>
    <row r="282" spans="1:5" x14ac:dyDescent="0.3">
      <c r="A282">
        <v>280</v>
      </c>
      <c r="B282">
        <v>-45446.345860931797</v>
      </c>
      <c r="C282">
        <v>7.0057260017077601E-3</v>
      </c>
      <c r="D282">
        <v>-45446.345860738998</v>
      </c>
      <c r="E282">
        <v>7.00572600244905E-3</v>
      </c>
    </row>
    <row r="283" spans="1:5" x14ac:dyDescent="0.3">
      <c r="A283">
        <v>281</v>
      </c>
      <c r="B283">
        <v>-45455.713181804596</v>
      </c>
      <c r="C283">
        <v>7.0284515226314804E-3</v>
      </c>
      <c r="D283">
        <v>-45455.713181609099</v>
      </c>
      <c r="E283">
        <v>7.0284515233726801E-3</v>
      </c>
    </row>
    <row r="284" spans="1:5" x14ac:dyDescent="0.3">
      <c r="A284">
        <v>282</v>
      </c>
      <c r="B284">
        <v>-45464.9334411948</v>
      </c>
      <c r="C284">
        <v>7.0511816903794603E-3</v>
      </c>
      <c r="D284">
        <v>-45464.933440996698</v>
      </c>
      <c r="E284">
        <v>7.0511816911205498E-3</v>
      </c>
    </row>
    <row r="285" spans="1:5" x14ac:dyDescent="0.3">
      <c r="A285">
        <v>283</v>
      </c>
      <c r="B285">
        <v>-45474.0083258468</v>
      </c>
      <c r="C285">
        <v>7.0739164318437001E-3</v>
      </c>
      <c r="D285">
        <v>-45474.0083256461</v>
      </c>
      <c r="E285">
        <v>7.0739164325847002E-3</v>
      </c>
    </row>
    <row r="286" spans="1:5" x14ac:dyDescent="0.3">
      <c r="A286">
        <v>284</v>
      </c>
      <c r="B286">
        <v>-45482.939496554201</v>
      </c>
      <c r="C286">
        <v>7.09665567475312E-3</v>
      </c>
      <c r="D286">
        <v>-45482.939496350999</v>
      </c>
      <c r="E286">
        <v>7.0966556754940204E-3</v>
      </c>
    </row>
    <row r="287" spans="1:5" x14ac:dyDescent="0.3">
      <c r="A287">
        <v>285</v>
      </c>
      <c r="B287">
        <v>-45491.7285886268</v>
      </c>
      <c r="C287">
        <v>7.1193993476606201E-3</v>
      </c>
      <c r="D287">
        <v>-45491.728588421101</v>
      </c>
      <c r="E287">
        <v>7.1193993484014199E-3</v>
      </c>
    </row>
    <row r="288" spans="1:5" x14ac:dyDescent="0.3">
      <c r="A288">
        <v>286</v>
      </c>
      <c r="B288">
        <v>-45500.3772123464</v>
      </c>
      <c r="C288">
        <v>7.1421473799305E-3</v>
      </c>
      <c r="D288">
        <v>-45500.377212138199</v>
      </c>
      <c r="E288">
        <v>7.1421473806711896E-3</v>
      </c>
    </row>
    <row r="289" spans="1:5" x14ac:dyDescent="0.3">
      <c r="A289">
        <v>287</v>
      </c>
      <c r="B289">
        <v>-45508.886953415</v>
      </c>
      <c r="C289">
        <v>7.164899701726E-3</v>
      </c>
      <c r="D289">
        <v>-45508.886953204303</v>
      </c>
      <c r="E289">
        <v>7.1648997024665803E-3</v>
      </c>
    </row>
    <row r="290" spans="1:5" x14ac:dyDescent="0.3">
      <c r="A290">
        <v>288</v>
      </c>
      <c r="B290">
        <v>-45517.259373392597</v>
      </c>
      <c r="C290">
        <v>7.1876562439971998E-3</v>
      </c>
      <c r="D290">
        <v>-45517.259373179499</v>
      </c>
      <c r="E290">
        <v>7.18765624473767E-3</v>
      </c>
    </row>
    <row r="291" spans="1:5" x14ac:dyDescent="0.3">
      <c r="A291">
        <v>289</v>
      </c>
      <c r="B291">
        <v>-45525.496010127397</v>
      </c>
      <c r="C291">
        <v>7.2104169384689804E-3</v>
      </c>
      <c r="D291">
        <v>-45525.496009911898</v>
      </c>
      <c r="E291">
        <v>7.2104169392093499E-3</v>
      </c>
    </row>
    <row r="292" spans="1:5" x14ac:dyDescent="0.3">
      <c r="A292">
        <v>290</v>
      </c>
      <c r="B292">
        <v>-45533.598378176001</v>
      </c>
      <c r="C292">
        <v>7.2331817176293301E-3</v>
      </c>
      <c r="D292">
        <v>-45533.598377958202</v>
      </c>
      <c r="E292">
        <v>7.2331817183695999E-3</v>
      </c>
    </row>
    <row r="293" spans="1:5" x14ac:dyDescent="0.3">
      <c r="A293">
        <v>291</v>
      </c>
      <c r="B293">
        <v>-45541.567969216703</v>
      </c>
      <c r="C293">
        <v>7.2559505147177803E-3</v>
      </c>
      <c r="D293">
        <v>-45541.567968996504</v>
      </c>
      <c r="E293">
        <v>7.2559505154579304E-3</v>
      </c>
    </row>
    <row r="294" spans="1:5" x14ac:dyDescent="0.3">
      <c r="A294">
        <v>292</v>
      </c>
      <c r="B294">
        <v>-45549.4062524529</v>
      </c>
      <c r="C294">
        <v>7.2787232637140297E-3</v>
      </c>
      <c r="D294">
        <v>-45549.406252230401</v>
      </c>
      <c r="E294">
        <v>7.2787232644540801E-3</v>
      </c>
    </row>
    <row r="295" spans="1:5" x14ac:dyDescent="0.3">
      <c r="A295">
        <v>293</v>
      </c>
      <c r="B295">
        <v>-45557.114675009798</v>
      </c>
      <c r="C295">
        <v>7.3014998993268998E-3</v>
      </c>
      <c r="D295">
        <v>-45557.114674785102</v>
      </c>
      <c r="E295">
        <v>7.3014999000668296E-3</v>
      </c>
    </row>
    <row r="296" spans="1:5" x14ac:dyDescent="0.3">
      <c r="A296">
        <v>294</v>
      </c>
      <c r="B296">
        <v>-45564.694662322603</v>
      </c>
      <c r="C296">
        <v>7.32428035698329E-3</v>
      </c>
      <c r="D296">
        <v>-45564.694662095601</v>
      </c>
      <c r="E296">
        <v>7.3242803577231097E-3</v>
      </c>
    </row>
    <row r="297" spans="1:5" x14ac:dyDescent="0.3">
      <c r="A297">
        <v>295</v>
      </c>
      <c r="B297">
        <v>-45572.147618516603</v>
      </c>
      <c r="C297">
        <v>7.34706457281749E-3</v>
      </c>
      <c r="D297">
        <v>-45572.147618287403</v>
      </c>
      <c r="E297">
        <v>7.34706457355719E-3</v>
      </c>
    </row>
    <row r="298" spans="1:5" x14ac:dyDescent="0.3">
      <c r="A298">
        <v>296</v>
      </c>
      <c r="B298">
        <v>-45579.474926780596</v>
      </c>
      <c r="C298">
        <v>7.3698524836605999E-3</v>
      </c>
      <c r="D298">
        <v>-45579.474926549199</v>
      </c>
      <c r="E298">
        <v>7.3698524844001898E-3</v>
      </c>
    </row>
    <row r="299" spans="1:5" x14ac:dyDescent="0.3">
      <c r="A299">
        <v>297</v>
      </c>
      <c r="B299">
        <v>-45586.6779497323</v>
      </c>
      <c r="C299">
        <v>7.3926440270301701E-3</v>
      </c>
      <c r="D299">
        <v>-45586.6779494988</v>
      </c>
      <c r="E299">
        <v>7.3926440277696298E-3</v>
      </c>
    </row>
    <row r="300" spans="1:5" x14ac:dyDescent="0.3">
      <c r="A300">
        <v>298</v>
      </c>
      <c r="B300">
        <v>-45593.758029776604</v>
      </c>
      <c r="C300">
        <v>7.4154391411199597E-3</v>
      </c>
      <c r="D300">
        <v>-45593.758029541001</v>
      </c>
      <c r="E300">
        <v>7.4154391418593101E-3</v>
      </c>
    </row>
    <row r="301" spans="1:5" x14ac:dyDescent="0.3">
      <c r="A301">
        <v>299</v>
      </c>
      <c r="B301">
        <v>-45600.7164894569</v>
      </c>
      <c r="C301">
        <v>7.4382377647899903E-3</v>
      </c>
      <c r="D301">
        <v>-45600.716489219201</v>
      </c>
      <c r="E301">
        <v>7.4382377655292202E-3</v>
      </c>
    </row>
    <row r="302" spans="1:5" x14ac:dyDescent="0.3">
      <c r="A302">
        <v>300</v>
      </c>
      <c r="B302">
        <v>-45607.554631799401</v>
      </c>
      <c r="C302">
        <v>7.46103983755663E-3</v>
      </c>
      <c r="D302">
        <v>-45607.5546315596</v>
      </c>
      <c r="E302">
        <v>7.4610398382957497E-3</v>
      </c>
    </row>
    <row r="303" spans="1:5" x14ac:dyDescent="0.3">
      <c r="A303">
        <v>301</v>
      </c>
      <c r="B303">
        <v>-45614.2737406507</v>
      </c>
      <c r="C303">
        <v>7.4838452995829802E-3</v>
      </c>
      <c r="D303">
        <v>-45614.273740408898</v>
      </c>
      <c r="E303">
        <v>7.4838453003219698E-3</v>
      </c>
    </row>
    <row r="304" spans="1:5" x14ac:dyDescent="0.3">
      <c r="A304">
        <v>302</v>
      </c>
      <c r="B304">
        <v>-45620.875081008897</v>
      </c>
      <c r="C304">
        <v>7.5066540916693004E-3</v>
      </c>
      <c r="D304">
        <v>-45620.875080764999</v>
      </c>
      <c r="E304">
        <v>7.5066540924081703E-3</v>
      </c>
    </row>
    <row r="305" spans="1:5" x14ac:dyDescent="0.3">
      <c r="A305">
        <v>303</v>
      </c>
      <c r="B305">
        <v>-45627.359899347801</v>
      </c>
      <c r="C305">
        <v>7.5294661552437504E-3</v>
      </c>
      <c r="D305">
        <v>-45627.359899101903</v>
      </c>
      <c r="E305">
        <v>7.5294661559824998E-3</v>
      </c>
    </row>
    <row r="306" spans="1:5" x14ac:dyDescent="0.3">
      <c r="A306">
        <v>304</v>
      </c>
      <c r="B306">
        <v>-45633.729423935198</v>
      </c>
      <c r="C306">
        <v>7.55228143235313E-3</v>
      </c>
      <c r="D306">
        <v>-45633.7294236874</v>
      </c>
      <c r="E306">
        <v>7.5522814330917501E-3</v>
      </c>
    </row>
    <row r="307" spans="1:5" x14ac:dyDescent="0.3">
      <c r="A307">
        <v>305</v>
      </c>
      <c r="B307">
        <v>-45639.984865145001</v>
      </c>
      <c r="C307">
        <v>7.5750998656538898E-3</v>
      </c>
      <c r="D307">
        <v>-45639.984864895203</v>
      </c>
      <c r="E307">
        <v>7.5750998663923902E-3</v>
      </c>
    </row>
    <row r="308" spans="1:5" x14ac:dyDescent="0.3">
      <c r="A308">
        <v>306</v>
      </c>
      <c r="B308">
        <v>-45646.127415762698</v>
      </c>
      <c r="C308">
        <v>7.5979213984032701E-3</v>
      </c>
      <c r="D308">
        <v>-45646.127415511</v>
      </c>
      <c r="E308">
        <v>7.5979213991416404E-3</v>
      </c>
    </row>
    <row r="309" spans="1:5" x14ac:dyDescent="0.3">
      <c r="A309">
        <v>307</v>
      </c>
      <c r="B309">
        <v>-45652.158251285902</v>
      </c>
      <c r="C309">
        <v>7.6207459744505697E-3</v>
      </c>
      <c r="D309">
        <v>-45652.158251032299</v>
      </c>
      <c r="E309">
        <v>7.6207459751888099E-3</v>
      </c>
    </row>
    <row r="310" spans="1:5" x14ac:dyDescent="0.3">
      <c r="A310">
        <v>308</v>
      </c>
      <c r="B310">
        <v>-45658.078530217703</v>
      </c>
      <c r="C310">
        <v>7.6435735382285501E-3</v>
      </c>
      <c r="D310">
        <v>-45658.0785299622</v>
      </c>
      <c r="E310">
        <v>7.6435735389666698E-3</v>
      </c>
    </row>
    <row r="311" spans="1:5" x14ac:dyDescent="0.3">
      <c r="A311">
        <v>309</v>
      </c>
      <c r="B311">
        <v>-45663.889394355901</v>
      </c>
      <c r="C311">
        <v>7.66640403474508E-3</v>
      </c>
      <c r="D311">
        <v>-45663.889394098602</v>
      </c>
      <c r="E311">
        <v>7.6664040354830704E-3</v>
      </c>
    </row>
    <row r="312" spans="1:5" x14ac:dyDescent="0.3">
      <c r="A312">
        <v>310</v>
      </c>
      <c r="B312">
        <v>-45669.591969075504</v>
      </c>
      <c r="C312">
        <v>7.6892374095747602E-3</v>
      </c>
      <c r="D312">
        <v>-45669.591968816399</v>
      </c>
      <c r="E312">
        <v>7.6892374103126196E-3</v>
      </c>
    </row>
    <row r="313" spans="1:5" x14ac:dyDescent="0.3">
      <c r="A313">
        <v>311</v>
      </c>
      <c r="B313">
        <v>-45675.187363606201</v>
      </c>
      <c r="C313">
        <v>7.7120736088508697E-3</v>
      </c>
      <c r="D313">
        <v>-45675.1873633453</v>
      </c>
      <c r="E313">
        <v>7.7120736095885999E-3</v>
      </c>
    </row>
    <row r="314" spans="1:5" x14ac:dyDescent="0.3">
      <c r="A314">
        <v>312</v>
      </c>
      <c r="B314">
        <v>-45680.676671304602</v>
      </c>
      <c r="C314">
        <v>7.7349125792573097E-3</v>
      </c>
      <c r="D314">
        <v>-45680.676671041801</v>
      </c>
      <c r="E314">
        <v>7.7349125799949098E-3</v>
      </c>
    </row>
    <row r="315" spans="1:5" x14ac:dyDescent="0.3">
      <c r="A315">
        <v>313</v>
      </c>
      <c r="B315">
        <v>-45686.060969921004</v>
      </c>
      <c r="C315">
        <v>7.7577542680207501E-3</v>
      </c>
      <c r="D315">
        <v>-45686.060969656399</v>
      </c>
      <c r="E315">
        <v>7.7577542687582201E-3</v>
      </c>
    </row>
    <row r="316" spans="1:5" x14ac:dyDescent="0.3">
      <c r="A316">
        <v>314</v>
      </c>
      <c r="B316">
        <v>-45691.341321861299</v>
      </c>
      <c r="C316">
        <v>7.7805986229028696E-3</v>
      </c>
      <c r="D316">
        <v>-45691.3413215951</v>
      </c>
      <c r="E316">
        <v>7.7805986236402103E-3</v>
      </c>
    </row>
    <row r="317" spans="1:5" x14ac:dyDescent="0.3">
      <c r="A317">
        <v>315</v>
      </c>
      <c r="B317">
        <v>-45696.518774444099</v>
      </c>
      <c r="C317">
        <v>7.8034455921928E-3</v>
      </c>
      <c r="D317">
        <v>-45696.518774176096</v>
      </c>
      <c r="E317">
        <v>7.8034455929300002E-3</v>
      </c>
    </row>
    <row r="318" spans="1:5" x14ac:dyDescent="0.3">
      <c r="A318">
        <v>316</v>
      </c>
      <c r="B318">
        <v>-45701.594360152099</v>
      </c>
      <c r="C318">
        <v>7.8262951246995793E-3</v>
      </c>
      <c r="D318">
        <v>-45701.594359882401</v>
      </c>
      <c r="E318">
        <v>7.8262951254366494E-3</v>
      </c>
    </row>
    <row r="319" spans="1:5" x14ac:dyDescent="0.3">
      <c r="A319">
        <v>317</v>
      </c>
      <c r="B319">
        <v>-45706.569096879597</v>
      </c>
      <c r="C319">
        <v>7.8491471697448596E-3</v>
      </c>
      <c r="D319">
        <v>-45706.569096608197</v>
      </c>
      <c r="E319">
        <v>7.8491471704817996E-3</v>
      </c>
    </row>
    <row r="320" spans="1:5" x14ac:dyDescent="0.3">
      <c r="A320">
        <v>318</v>
      </c>
      <c r="B320">
        <v>-45711.443988174899</v>
      </c>
      <c r="C320">
        <v>7.8720016771556406E-3</v>
      </c>
      <c r="D320">
        <v>-45711.443987901897</v>
      </c>
      <c r="E320">
        <v>7.8720016778924297E-3</v>
      </c>
    </row>
    <row r="321" spans="1:5" x14ac:dyDescent="0.3">
      <c r="A321">
        <v>319</v>
      </c>
      <c r="B321">
        <v>-45716.220023478199</v>
      </c>
      <c r="C321">
        <v>7.8948585972571199E-3</v>
      </c>
      <c r="D321">
        <v>-45716.220023203503</v>
      </c>
      <c r="E321">
        <v>7.8948585979937806E-3</v>
      </c>
    </row>
    <row r="322" spans="1:5" x14ac:dyDescent="0.3">
      <c r="A322">
        <v>320</v>
      </c>
      <c r="B322">
        <v>-45720.898178355099</v>
      </c>
      <c r="C322">
        <v>7.9177178808657808E-3</v>
      </c>
      <c r="D322">
        <v>-45720.898178078802</v>
      </c>
      <c r="E322">
        <v>7.9177178816023097E-3</v>
      </c>
    </row>
    <row r="323" spans="1:5" x14ac:dyDescent="0.3">
      <c r="A323">
        <v>321</v>
      </c>
      <c r="B323">
        <v>-45725.479414725203</v>
      </c>
      <c r="C323">
        <v>7.9405794792824693E-3</v>
      </c>
      <c r="D323">
        <v>-45725.479414447298</v>
      </c>
      <c r="E323">
        <v>7.9405794800188507E-3</v>
      </c>
    </row>
    <row r="324" spans="1:5" x14ac:dyDescent="0.3">
      <c r="A324">
        <v>322</v>
      </c>
      <c r="B324">
        <v>-45729.964681087498</v>
      </c>
      <c r="C324">
        <v>7.9634433442855798E-3</v>
      </c>
      <c r="D324">
        <v>-45729.964680808</v>
      </c>
      <c r="E324">
        <v>7.9634433450218294E-3</v>
      </c>
    </row>
    <row r="325" spans="1:5" x14ac:dyDescent="0.3">
      <c r="A325">
        <v>323</v>
      </c>
      <c r="B325">
        <v>-45734.3549127402</v>
      </c>
      <c r="C325">
        <v>7.9863094281244999E-3</v>
      </c>
      <c r="D325">
        <v>-45734.354912459101</v>
      </c>
      <c r="E325">
        <v>7.9863094288606107E-3</v>
      </c>
    </row>
    <row r="326" spans="1:5" x14ac:dyDescent="0.3">
      <c r="A326">
        <v>324</v>
      </c>
      <c r="B326">
        <v>-45738.651031997397</v>
      </c>
      <c r="C326">
        <v>8.0091776835129903E-3</v>
      </c>
      <c r="D326">
        <v>-45738.651031714799</v>
      </c>
      <c r="E326">
        <v>8.0091776842489606E-3</v>
      </c>
    </row>
    <row r="327" spans="1:5" x14ac:dyDescent="0.3">
      <c r="A327">
        <v>325</v>
      </c>
      <c r="B327">
        <v>-45742.8539484016</v>
      </c>
      <c r="C327">
        <v>8.0320480636227702E-3</v>
      </c>
      <c r="D327">
        <v>-45742.853948117401</v>
      </c>
      <c r="E327">
        <v>8.0320480643585792E-3</v>
      </c>
    </row>
    <row r="328" spans="1:5" x14ac:dyDescent="0.3">
      <c r="A328">
        <v>326</v>
      </c>
      <c r="B328">
        <v>-45746.964558931599</v>
      </c>
      <c r="C328">
        <v>8.0549205220771594E-3</v>
      </c>
      <c r="D328">
        <v>-45746.964558645901</v>
      </c>
      <c r="E328">
        <v>8.0549205228128296E-3</v>
      </c>
    </row>
    <row r="329" spans="1:5" x14ac:dyDescent="0.3">
      <c r="A329">
        <v>327</v>
      </c>
      <c r="B329">
        <v>-45750.9837482074</v>
      </c>
      <c r="C329">
        <v>8.0777950129448904E-3</v>
      </c>
      <c r="D329">
        <v>-45750.983747920203</v>
      </c>
      <c r="E329">
        <v>8.0777950136804201E-3</v>
      </c>
    </row>
    <row r="330" spans="1:5" x14ac:dyDescent="0.3">
      <c r="A330">
        <v>328</v>
      </c>
      <c r="B330">
        <v>-45754.912388690798</v>
      </c>
      <c r="C330">
        <v>8.1006714907339607E-3</v>
      </c>
      <c r="D330">
        <v>-45754.912388402103</v>
      </c>
      <c r="E330">
        <v>8.1006714914693499E-3</v>
      </c>
    </row>
    <row r="331" spans="1:5" x14ac:dyDescent="0.3">
      <c r="A331">
        <v>329</v>
      </c>
      <c r="B331">
        <v>-45758.7513408823</v>
      </c>
      <c r="C331">
        <v>8.1235499103855906E-3</v>
      </c>
      <c r="D331">
        <v>-45758.7513405922</v>
      </c>
      <c r="E331">
        <v>8.1235499111208392E-3</v>
      </c>
    </row>
    <row r="332" spans="1:5" x14ac:dyDescent="0.3">
      <c r="A332">
        <v>330</v>
      </c>
      <c r="B332">
        <v>-45762.501453514698</v>
      </c>
      <c r="C332">
        <v>8.1464302272683201E-3</v>
      </c>
      <c r="D332">
        <v>-45762.5014532231</v>
      </c>
      <c r="E332">
        <v>8.1464302280034092E-3</v>
      </c>
    </row>
    <row r="333" spans="1:5" x14ac:dyDescent="0.3">
      <c r="A333">
        <v>331</v>
      </c>
      <c r="B333">
        <v>-45766.163563742499</v>
      </c>
      <c r="C333">
        <v>8.1693123971721092E-3</v>
      </c>
      <c r="D333">
        <v>-45766.163563449503</v>
      </c>
      <c r="E333">
        <v>8.1693123979070508E-3</v>
      </c>
    </row>
    <row r="334" spans="1:5" x14ac:dyDescent="0.3">
      <c r="A334">
        <v>332</v>
      </c>
      <c r="B334">
        <v>-45769.738497328697</v>
      </c>
      <c r="C334">
        <v>8.1921963763026892E-3</v>
      </c>
      <c r="D334">
        <v>-45769.738497034297</v>
      </c>
      <c r="E334">
        <v>8.1921963770374799E-3</v>
      </c>
    </row>
    <row r="335" spans="1:5" x14ac:dyDescent="0.3">
      <c r="A335">
        <v>333</v>
      </c>
      <c r="B335">
        <v>-45773.227068827298</v>
      </c>
      <c r="C335">
        <v>8.2150821212758195E-3</v>
      </c>
      <c r="D335">
        <v>-45773.227068531502</v>
      </c>
      <c r="E335">
        <v>8.2150821220104697E-3</v>
      </c>
    </row>
    <row r="336" spans="1:5" x14ac:dyDescent="0.3">
      <c r="A336">
        <v>334</v>
      </c>
      <c r="B336">
        <v>-45776.630081762902</v>
      </c>
      <c r="C336">
        <v>8.2379695891118092E-3</v>
      </c>
      <c r="D336">
        <v>-45776.630081465701</v>
      </c>
      <c r="E336">
        <v>8.2379695898463102E-3</v>
      </c>
    </row>
    <row r="337" spans="1:5" x14ac:dyDescent="0.3">
      <c r="A337">
        <v>335</v>
      </c>
      <c r="B337">
        <v>-45779.948328807201</v>
      </c>
      <c r="C337">
        <v>8.26085873722999E-3</v>
      </c>
      <c r="D337">
        <v>-45779.948328508501</v>
      </c>
      <c r="E337">
        <v>8.2608587379643401E-3</v>
      </c>
    </row>
    <row r="338" spans="1:5" x14ac:dyDescent="0.3">
      <c r="A338">
        <v>336</v>
      </c>
      <c r="B338">
        <v>-45783.1825919517</v>
      </c>
      <c r="C338">
        <v>8.2837495234433598E-3</v>
      </c>
      <c r="D338">
        <v>-45783.182591651697</v>
      </c>
      <c r="E338">
        <v>8.2837495241775503E-3</v>
      </c>
    </row>
    <row r="339" spans="1:5" x14ac:dyDescent="0.3">
      <c r="A339">
        <v>337</v>
      </c>
      <c r="B339">
        <v>-45786.333642677899</v>
      </c>
      <c r="C339">
        <v>8.3066419059532604E-3</v>
      </c>
      <c r="D339">
        <v>-45786.333642376601</v>
      </c>
      <c r="E339">
        <v>8.3066419066873103E-3</v>
      </c>
    </row>
    <row r="340" spans="1:5" x14ac:dyDescent="0.3">
      <c r="A340">
        <v>338</v>
      </c>
      <c r="B340">
        <v>-45789.402242124197</v>
      </c>
      <c r="C340">
        <v>8.3295358433442095E-3</v>
      </c>
      <c r="D340">
        <v>-45789.402241821503</v>
      </c>
      <c r="E340">
        <v>8.3295358440781102E-3</v>
      </c>
    </row>
    <row r="341" spans="1:5" x14ac:dyDescent="0.3">
      <c r="A341">
        <v>339</v>
      </c>
      <c r="B341">
        <v>-45792.389141248997</v>
      </c>
      <c r="C341">
        <v>8.3524312945787195E-3</v>
      </c>
      <c r="D341">
        <v>-45792.389140945103</v>
      </c>
      <c r="E341">
        <v>8.3524312953124694E-3</v>
      </c>
    </row>
    <row r="342" spans="1:5" x14ac:dyDescent="0.3">
      <c r="A342">
        <v>340</v>
      </c>
      <c r="B342">
        <v>-45795.295080992597</v>
      </c>
      <c r="C342">
        <v>8.3753282189922805E-3</v>
      </c>
      <c r="D342">
        <v>-45795.2950806874</v>
      </c>
      <c r="E342">
        <v>8.3753282197258794E-3</v>
      </c>
    </row>
    <row r="343" spans="1:5" x14ac:dyDescent="0.3">
      <c r="A343">
        <v>341</v>
      </c>
      <c r="B343">
        <v>-45798.120792434202</v>
      </c>
      <c r="C343">
        <v>8.3982265762883798E-3</v>
      </c>
      <c r="D343">
        <v>-45798.1207921276</v>
      </c>
      <c r="E343">
        <v>8.3982265770218296E-3</v>
      </c>
    </row>
    <row r="344" spans="1:5" x14ac:dyDescent="0.3">
      <c r="A344">
        <v>342</v>
      </c>
      <c r="B344">
        <v>-45800.866996947399</v>
      </c>
      <c r="C344">
        <v>8.4211263265336206E-3</v>
      </c>
      <c r="D344">
        <v>-45800.866996639597</v>
      </c>
      <c r="E344">
        <v>8.4211263272669003E-3</v>
      </c>
    </row>
    <row r="345" spans="1:5" x14ac:dyDescent="0.3">
      <c r="A345">
        <v>343</v>
      </c>
      <c r="B345">
        <v>-45803.534406352599</v>
      </c>
      <c r="C345">
        <v>8.4440274301528697E-3</v>
      </c>
      <c r="D345">
        <v>-45803.534406043596</v>
      </c>
      <c r="E345">
        <v>8.4440274308860003E-3</v>
      </c>
    </row>
    <row r="346" spans="1:5" x14ac:dyDescent="0.3">
      <c r="A346">
        <v>344</v>
      </c>
      <c r="B346">
        <v>-45806.123723066397</v>
      </c>
      <c r="C346">
        <v>8.4669298479245706E-3</v>
      </c>
      <c r="D346">
        <v>-45806.1237227561</v>
      </c>
      <c r="E346">
        <v>8.4669298486575503E-3</v>
      </c>
    </row>
    <row r="347" spans="1:5" x14ac:dyDescent="0.3">
      <c r="A347">
        <v>345</v>
      </c>
      <c r="B347">
        <v>-45808.635640248598</v>
      </c>
      <c r="C347">
        <v>8.4898335409760699E-3</v>
      </c>
      <c r="D347">
        <v>-45808.635639936998</v>
      </c>
      <c r="E347">
        <v>8.4898335417088796E-3</v>
      </c>
    </row>
    <row r="348" spans="1:5" x14ac:dyDescent="0.3">
      <c r="A348">
        <v>346</v>
      </c>
      <c r="B348">
        <v>-45811.070841946297</v>
      </c>
      <c r="C348">
        <v>8.5127384707789598E-3</v>
      </c>
      <c r="D348">
        <v>-45811.070841633496</v>
      </c>
      <c r="E348">
        <v>8.5127384715116203E-3</v>
      </c>
    </row>
    <row r="349" spans="1:5" x14ac:dyDescent="0.3">
      <c r="A349">
        <v>347</v>
      </c>
      <c r="B349">
        <v>-45813.430003235902</v>
      </c>
      <c r="C349">
        <v>8.5356445991446508E-3</v>
      </c>
      <c r="D349">
        <v>-45813.430002921901</v>
      </c>
      <c r="E349">
        <v>8.5356445998771603E-3</v>
      </c>
    </row>
    <row r="350" spans="1:5" x14ac:dyDescent="0.3">
      <c r="A350">
        <v>348</v>
      </c>
      <c r="B350">
        <v>-45815.713790362002</v>
      </c>
      <c r="C350">
        <v>8.5585518882198806E-3</v>
      </c>
      <c r="D350">
        <v>-45815.713790046801</v>
      </c>
      <c r="E350">
        <v>8.5585518889522306E-3</v>
      </c>
    </row>
    <row r="351" spans="1:5" x14ac:dyDescent="0.3">
      <c r="A351">
        <v>349</v>
      </c>
      <c r="B351">
        <v>-45817.922860874503</v>
      </c>
      <c r="C351">
        <v>8.5814603004822996E-3</v>
      </c>
      <c r="D351">
        <v>-45817.922860558101</v>
      </c>
      <c r="E351">
        <v>8.5814603012144899E-3</v>
      </c>
    </row>
    <row r="352" spans="1:5" x14ac:dyDescent="0.3">
      <c r="A352">
        <v>350</v>
      </c>
      <c r="B352">
        <v>-45820.057863762602</v>
      </c>
      <c r="C352">
        <v>8.6043697987361993E-3</v>
      </c>
      <c r="D352">
        <v>-45820.057863444999</v>
      </c>
      <c r="E352">
        <v>8.6043697994682301E-3</v>
      </c>
    </row>
    <row r="353" spans="1:5" x14ac:dyDescent="0.3">
      <c r="A353">
        <v>351</v>
      </c>
      <c r="B353">
        <v>-45822.119439586699</v>
      </c>
      <c r="C353">
        <v>8.6272803461082594E-3</v>
      </c>
      <c r="D353">
        <v>-45822.119439267903</v>
      </c>
      <c r="E353">
        <v>8.6272803468401393E-3</v>
      </c>
    </row>
    <row r="354" spans="1:5" x14ac:dyDescent="0.3">
      <c r="A354">
        <v>352</v>
      </c>
      <c r="B354">
        <v>-45824.108220608199</v>
      </c>
      <c r="C354">
        <v>8.6501919060433599E-3</v>
      </c>
      <c r="D354">
        <v>-45824.108220288297</v>
      </c>
      <c r="E354">
        <v>8.6501919067750802E-3</v>
      </c>
    </row>
    <row r="355" spans="1:5" x14ac:dyDescent="0.3">
      <c r="A355">
        <v>353</v>
      </c>
      <c r="B355">
        <v>-45826.024830916998</v>
      </c>
      <c r="C355">
        <v>8.6731044423004593E-3</v>
      </c>
      <c r="D355">
        <v>-45826.024830595903</v>
      </c>
      <c r="E355">
        <v>8.67310444303202E-3</v>
      </c>
    </row>
    <row r="356" spans="1:5" x14ac:dyDescent="0.3">
      <c r="A356">
        <v>354</v>
      </c>
      <c r="B356">
        <v>-45827.869886556102</v>
      </c>
      <c r="C356">
        <v>8.6960179189485495E-3</v>
      </c>
      <c r="D356">
        <v>-45827.869886233901</v>
      </c>
      <c r="E356">
        <v>8.6960179196799402E-3</v>
      </c>
    </row>
    <row r="357" spans="1:5" x14ac:dyDescent="0.3">
      <c r="A357">
        <v>355</v>
      </c>
      <c r="B357">
        <v>-45829.643995644903</v>
      </c>
      <c r="C357">
        <v>8.7189323003626397E-3</v>
      </c>
      <c r="D357">
        <v>-45829.643995321603</v>
      </c>
      <c r="E357">
        <v>8.7189323010938707E-3</v>
      </c>
    </row>
    <row r="358" spans="1:5" x14ac:dyDescent="0.3">
      <c r="A358">
        <v>356</v>
      </c>
      <c r="B358">
        <v>-45831.3477585</v>
      </c>
      <c r="C358">
        <v>8.7418475512198602E-3</v>
      </c>
      <c r="D358">
        <v>-45831.347758175601</v>
      </c>
      <c r="E358">
        <v>8.7418475519509299E-3</v>
      </c>
    </row>
    <row r="359" spans="1:5" x14ac:dyDescent="0.3">
      <c r="A359">
        <v>357</v>
      </c>
      <c r="B359">
        <v>-45832.981767753401</v>
      </c>
      <c r="C359">
        <v>8.7647636364955803E-3</v>
      </c>
      <c r="D359">
        <v>-45832.981767427897</v>
      </c>
      <c r="E359">
        <v>8.7647636372264904E-3</v>
      </c>
    </row>
    <row r="360" spans="1:5" x14ac:dyDescent="0.3">
      <c r="A360">
        <v>358</v>
      </c>
      <c r="B360">
        <v>-45834.546608469798</v>
      </c>
      <c r="C360">
        <v>8.7876805214595708E-3</v>
      </c>
      <c r="D360">
        <v>-45834.546608143202</v>
      </c>
      <c r="E360">
        <v>8.7876805221903092E-3</v>
      </c>
    </row>
    <row r="361" spans="1:5" x14ac:dyDescent="0.3">
      <c r="A361">
        <v>359</v>
      </c>
      <c r="B361">
        <v>-45836.042858260596</v>
      </c>
      <c r="C361">
        <v>8.8105981716722695E-3</v>
      </c>
      <c r="D361">
        <v>-45836.042857932996</v>
      </c>
      <c r="E361">
        <v>8.81059817240285E-3</v>
      </c>
    </row>
    <row r="362" spans="1:5" x14ac:dyDescent="0.3">
      <c r="A362">
        <v>360</v>
      </c>
      <c r="B362">
        <v>-45837.471087396698</v>
      </c>
      <c r="C362">
        <v>8.8335165529810893E-3</v>
      </c>
      <c r="D362">
        <v>-45837.471087067999</v>
      </c>
      <c r="E362">
        <v>8.8335165537115103E-3</v>
      </c>
    </row>
    <row r="363" spans="1:5" x14ac:dyDescent="0.3">
      <c r="A363">
        <v>361</v>
      </c>
      <c r="B363">
        <v>-45838.831858919097</v>
      </c>
      <c r="C363">
        <v>8.8564356315167705E-3</v>
      </c>
      <c r="D363">
        <v>-45838.831858589299</v>
      </c>
      <c r="E363">
        <v>8.8564356322470197E-3</v>
      </c>
    </row>
    <row r="364" spans="1:5" x14ac:dyDescent="0.3">
      <c r="A364">
        <v>362</v>
      </c>
      <c r="B364">
        <v>-45840.125728747698</v>
      </c>
      <c r="C364">
        <v>8.8793553736897703E-3</v>
      </c>
      <c r="D364">
        <v>-45840.125728416897</v>
      </c>
      <c r="E364">
        <v>8.8793553744198495E-3</v>
      </c>
    </row>
    <row r="365" spans="1:5" x14ac:dyDescent="0.3">
      <c r="A365">
        <v>363</v>
      </c>
      <c r="B365">
        <v>-45841.353245788297</v>
      </c>
      <c r="C365">
        <v>8.9022757461867698E-3</v>
      </c>
      <c r="D365">
        <v>-45841.353245456397</v>
      </c>
      <c r="E365">
        <v>8.9022757469166703E-3</v>
      </c>
    </row>
    <row r="366" spans="1:5" x14ac:dyDescent="0.3">
      <c r="A366">
        <v>364</v>
      </c>
      <c r="B366">
        <v>-45842.514952037003</v>
      </c>
      <c r="C366">
        <v>8.9251967159671205E-3</v>
      </c>
      <c r="D366">
        <v>-45842.514951704201</v>
      </c>
      <c r="E366">
        <v>8.9251967166968805E-3</v>
      </c>
    </row>
    <row r="367" spans="1:5" x14ac:dyDescent="0.3">
      <c r="A367">
        <v>365</v>
      </c>
      <c r="B367">
        <v>-45843.611382684503</v>
      </c>
      <c r="C367">
        <v>8.9481182502595697E-3</v>
      </c>
      <c r="D367">
        <v>-45843.611382350602</v>
      </c>
      <c r="E367">
        <v>8.9481182509891493E-3</v>
      </c>
    </row>
    <row r="368" spans="1:5" x14ac:dyDescent="0.3">
      <c r="A368">
        <v>366</v>
      </c>
      <c r="B368">
        <v>-45844.643066216398</v>
      </c>
      <c r="C368">
        <v>8.9710403165586608E-3</v>
      </c>
      <c r="D368">
        <v>-45844.643065881501</v>
      </c>
      <c r="E368">
        <v>8.9710403172880808E-3</v>
      </c>
    </row>
    <row r="369" spans="1:5" x14ac:dyDescent="0.3">
      <c r="A369">
        <v>367</v>
      </c>
      <c r="B369">
        <v>-45845.610524513802</v>
      </c>
      <c r="C369">
        <v>8.9939628826216107E-3</v>
      </c>
      <c r="D369">
        <v>-45845.610524177901</v>
      </c>
      <c r="E369">
        <v>8.9939628833508607E-3</v>
      </c>
    </row>
    <row r="370" spans="1:5" x14ac:dyDescent="0.3">
      <c r="A370">
        <v>368</v>
      </c>
      <c r="B370">
        <v>-45846.514272950997</v>
      </c>
      <c r="C370">
        <v>9.0168859164648993E-3</v>
      </c>
      <c r="D370">
        <v>-45846.514272613997</v>
      </c>
      <c r="E370">
        <v>9.0168859171939793E-3</v>
      </c>
    </row>
    <row r="371" spans="1:5" x14ac:dyDescent="0.3">
      <c r="A371">
        <v>369</v>
      </c>
      <c r="B371">
        <v>-45847.354820491601</v>
      </c>
      <c r="C371">
        <v>9.0398093863611195E-3</v>
      </c>
      <c r="D371">
        <v>-45847.354820153698</v>
      </c>
      <c r="E371">
        <v>9.0398093870900208E-3</v>
      </c>
    </row>
    <row r="372" spans="1:5" x14ac:dyDescent="0.3">
      <c r="A372">
        <v>370</v>
      </c>
      <c r="B372">
        <v>-45848.132669783903</v>
      </c>
      <c r="C372">
        <v>9.0627332608357192E-3</v>
      </c>
      <c r="D372">
        <v>-45848.132669445004</v>
      </c>
      <c r="E372">
        <v>9.0627332615644592E-3</v>
      </c>
    </row>
    <row r="373" spans="1:5" x14ac:dyDescent="0.3">
      <c r="A373">
        <v>371</v>
      </c>
      <c r="B373">
        <v>-45848.848317253403</v>
      </c>
      <c r="C373">
        <v>9.0856575086639604E-3</v>
      </c>
      <c r="D373">
        <v>-45848.8483169135</v>
      </c>
      <c r="E373">
        <v>9.0856575093925303E-3</v>
      </c>
    </row>
    <row r="374" spans="1:5" x14ac:dyDescent="0.3">
      <c r="A374">
        <v>372</v>
      </c>
      <c r="B374">
        <v>-45849.502253194602</v>
      </c>
      <c r="C374">
        <v>9.1085820988677495E-3</v>
      </c>
      <c r="D374">
        <v>-45849.502252853803</v>
      </c>
      <c r="E374">
        <v>9.1085820995961495E-3</v>
      </c>
    </row>
    <row r="375" spans="1:5" x14ac:dyDescent="0.3">
      <c r="A375">
        <v>373</v>
      </c>
      <c r="B375">
        <v>-45850.094961861098</v>
      </c>
      <c r="C375">
        <v>9.1315070007126405E-3</v>
      </c>
      <c r="D375">
        <v>-45850.094961519302</v>
      </c>
      <c r="E375">
        <v>9.1315070014408705E-3</v>
      </c>
    </row>
    <row r="376" spans="1:5" x14ac:dyDescent="0.3">
      <c r="A376">
        <v>374</v>
      </c>
      <c r="B376">
        <v>-45850.626921554001</v>
      </c>
      <c r="C376">
        <v>9.1544321837048193E-3</v>
      </c>
      <c r="D376">
        <v>-45850.626921211297</v>
      </c>
      <c r="E376">
        <v>9.1544321844328706E-3</v>
      </c>
    </row>
    <row r="377" spans="1:5" x14ac:dyDescent="0.3">
      <c r="A377">
        <v>375</v>
      </c>
      <c r="B377">
        <v>-45851.098604708903</v>
      </c>
      <c r="C377">
        <v>9.1773576175881392E-3</v>
      </c>
      <c r="D377">
        <v>-45851.098604365201</v>
      </c>
      <c r="E377">
        <v>9.1773576183160292E-3</v>
      </c>
    </row>
    <row r="378" spans="1:5" x14ac:dyDescent="0.3">
      <c r="A378">
        <v>376</v>
      </c>
      <c r="B378">
        <v>-45851.510477981399</v>
      </c>
      <c r="C378">
        <v>9.2002832723412399E-3</v>
      </c>
      <c r="D378">
        <v>-45851.510477636803</v>
      </c>
      <c r="E378">
        <v>9.2002832730689599E-3</v>
      </c>
    </row>
    <row r="379" spans="1:5" x14ac:dyDescent="0.3">
      <c r="A379">
        <v>377</v>
      </c>
      <c r="B379">
        <v>-45851.863002331404</v>
      </c>
      <c r="C379">
        <v>9.2232091181746693E-3</v>
      </c>
      <c r="D379">
        <v>-45851.863001985999</v>
      </c>
      <c r="E379">
        <v>9.2232091189022106E-3</v>
      </c>
    </row>
    <row r="380" spans="1:5" x14ac:dyDescent="0.3">
      <c r="A380">
        <v>378</v>
      </c>
      <c r="B380">
        <v>-45852.156633105798</v>
      </c>
      <c r="C380">
        <v>9.2461351255280107E-3</v>
      </c>
      <c r="D380">
        <v>-45852.156632759499</v>
      </c>
      <c r="E380">
        <v>9.2461351262553802E-3</v>
      </c>
    </row>
    <row r="381" spans="1:5" x14ac:dyDescent="0.3">
      <c r="A381">
        <v>379</v>
      </c>
      <c r="B381">
        <v>-45852.391820119701</v>
      </c>
      <c r="C381">
        <v>9.2690612650671699E-3</v>
      </c>
      <c r="D381">
        <v>-45852.391819772398</v>
      </c>
      <c r="E381">
        <v>9.2690612657943695E-3</v>
      </c>
    </row>
    <row r="382" spans="1:5" x14ac:dyDescent="0.3">
      <c r="A382">
        <v>380</v>
      </c>
      <c r="B382">
        <v>-45852.569007736398</v>
      </c>
      <c r="C382">
        <v>9.2919875076815997E-3</v>
      </c>
      <c r="D382">
        <v>-45852.5690073882</v>
      </c>
      <c r="E382">
        <v>9.2919875084086102E-3</v>
      </c>
    </row>
    <row r="383" spans="1:5" x14ac:dyDescent="0.3">
      <c r="A383">
        <v>381</v>
      </c>
      <c r="B383">
        <v>-45852.688634946098</v>
      </c>
      <c r="C383">
        <v>9.3149138244815397E-3</v>
      </c>
      <c r="D383">
        <v>-45852.688634596998</v>
      </c>
      <c r="E383">
        <v>9.3149138252083905E-3</v>
      </c>
    </row>
    <row r="384" spans="1:5" x14ac:dyDescent="0.3">
      <c r="A384">
        <v>382</v>
      </c>
      <c r="B384">
        <v>-45852.751135443599</v>
      </c>
      <c r="C384">
        <v>9.3378401867954507E-3</v>
      </c>
      <c r="D384">
        <v>-45852.751135093597</v>
      </c>
      <c r="E384">
        <v>9.3378401875221194E-3</v>
      </c>
    </row>
    <row r="385" spans="1:5" x14ac:dyDescent="0.3">
      <c r="A385">
        <v>383</v>
      </c>
      <c r="B385">
        <v>-45852.756937703802</v>
      </c>
      <c r="C385">
        <v>9.3607665661673105E-3</v>
      </c>
      <c r="D385">
        <v>-45852.756937352999</v>
      </c>
      <c r="E385">
        <v>9.3607665668938005E-3</v>
      </c>
    </row>
    <row r="386" spans="1:5" x14ac:dyDescent="0.3">
      <c r="A386">
        <v>384</v>
      </c>
      <c r="B386">
        <v>-45852.706465057003</v>
      </c>
      <c r="C386">
        <v>9.3836929343540394E-3</v>
      </c>
      <c r="D386">
        <v>-45852.706464705298</v>
      </c>
      <c r="E386">
        <v>9.3836929350803507E-3</v>
      </c>
    </row>
    <row r="387" spans="1:5" x14ac:dyDescent="0.3">
      <c r="A387">
        <v>385</v>
      </c>
      <c r="B387">
        <v>-45852.600135762201</v>
      </c>
      <c r="C387">
        <v>9.40661926332295E-3</v>
      </c>
      <c r="D387">
        <v>-45852.600135409601</v>
      </c>
      <c r="E387">
        <v>9.4066192640490896E-3</v>
      </c>
    </row>
    <row r="388" spans="1:5" x14ac:dyDescent="0.3">
      <c r="A388">
        <v>386</v>
      </c>
      <c r="B388">
        <v>-45852.438363079797</v>
      </c>
      <c r="C388">
        <v>9.42954552524926E-3</v>
      </c>
      <c r="D388">
        <v>-45852.438362726403</v>
      </c>
      <c r="E388">
        <v>9.4295455259752296E-3</v>
      </c>
    </row>
    <row r="389" spans="1:5" x14ac:dyDescent="0.3">
      <c r="A389">
        <v>387</v>
      </c>
      <c r="B389">
        <v>-45852.221555342701</v>
      </c>
      <c r="C389">
        <v>9.4524716925135505E-3</v>
      </c>
      <c r="D389">
        <v>-45852.221554988399</v>
      </c>
      <c r="E389">
        <v>9.4524716932393397E-3</v>
      </c>
    </row>
    <row r="390" spans="1:5" x14ac:dyDescent="0.3">
      <c r="A390">
        <v>388</v>
      </c>
      <c r="B390">
        <v>-45851.950116025997</v>
      </c>
      <c r="C390">
        <v>9.4753977376993703E-3</v>
      </c>
      <c r="D390">
        <v>-45851.950115670901</v>
      </c>
      <c r="E390">
        <v>9.4753977384249791E-3</v>
      </c>
    </row>
    <row r="391" spans="1:5" x14ac:dyDescent="0.3">
      <c r="A391">
        <v>389</v>
      </c>
      <c r="B391">
        <v>-45851.624443816501</v>
      </c>
      <c r="C391">
        <v>9.4983236335907904E-3</v>
      </c>
      <c r="D391">
        <v>-45851.624443460598</v>
      </c>
      <c r="E391">
        <v>9.4983236343162206E-3</v>
      </c>
    </row>
    <row r="392" spans="1:5" x14ac:dyDescent="0.3">
      <c r="A392">
        <v>390</v>
      </c>
      <c r="B392">
        <v>-45851.2449326801</v>
      </c>
      <c r="C392">
        <v>9.5212493531700495E-3</v>
      </c>
      <c r="D392">
        <v>-45851.244932323403</v>
      </c>
      <c r="E392">
        <v>9.5212493538953096E-3</v>
      </c>
    </row>
    <row r="393" spans="1:5" x14ac:dyDescent="0.3">
      <c r="A393">
        <v>391</v>
      </c>
      <c r="B393">
        <v>-45850.811971928597</v>
      </c>
      <c r="C393">
        <v>9.5441748696152209E-3</v>
      </c>
      <c r="D393">
        <v>-45850.811971570998</v>
      </c>
      <c r="E393">
        <v>9.5441748703403006E-3</v>
      </c>
    </row>
    <row r="394" spans="1:5" x14ac:dyDescent="0.3">
      <c r="A394">
        <v>392</v>
      </c>
      <c r="B394">
        <v>-45850.325946285302</v>
      </c>
      <c r="C394">
        <v>9.5671001562978603E-3</v>
      </c>
      <c r="D394">
        <v>-45850.325945926903</v>
      </c>
      <c r="E394">
        <v>9.5671001570227596E-3</v>
      </c>
    </row>
    <row r="395" spans="1:5" x14ac:dyDescent="0.3">
      <c r="A395">
        <v>393</v>
      </c>
      <c r="B395">
        <v>-45849.787235949501</v>
      </c>
      <c r="C395">
        <v>9.5900251867807491E-3</v>
      </c>
      <c r="D395">
        <v>-45849.787235590302</v>
      </c>
      <c r="E395">
        <v>9.5900251875054698E-3</v>
      </c>
    </row>
    <row r="396" spans="1:5" x14ac:dyDescent="0.3">
      <c r="A396">
        <v>394</v>
      </c>
      <c r="B396">
        <v>-45849.196216660101</v>
      </c>
      <c r="C396">
        <v>9.6129499348156702E-3</v>
      </c>
      <c r="D396">
        <v>-45849.196216300101</v>
      </c>
      <c r="E396">
        <v>9.6129499355402104E-3</v>
      </c>
    </row>
    <row r="397" spans="1:5" x14ac:dyDescent="0.3">
      <c r="A397">
        <v>395</v>
      </c>
      <c r="B397">
        <v>-45848.553259758002</v>
      </c>
      <c r="C397">
        <v>9.6358743743411596E-3</v>
      </c>
      <c r="D397">
        <v>-45848.553259397202</v>
      </c>
      <c r="E397">
        <v>9.6358743750655194E-3</v>
      </c>
    </row>
    <row r="398" spans="1:5" x14ac:dyDescent="0.3">
      <c r="A398">
        <v>396</v>
      </c>
      <c r="B398">
        <v>-45847.8587322475</v>
      </c>
      <c r="C398">
        <v>9.6587984794803596E-3</v>
      </c>
      <c r="D398">
        <v>-45847.858731885899</v>
      </c>
      <c r="E398">
        <v>9.6587984802045303E-3</v>
      </c>
    </row>
    <row r="399" spans="1:5" x14ac:dyDescent="0.3">
      <c r="A399">
        <v>397</v>
      </c>
      <c r="B399">
        <v>-45847.112996857002</v>
      </c>
      <c r="C399">
        <v>9.6817222245387906E-3</v>
      </c>
      <c r="D399">
        <v>-45847.112996494703</v>
      </c>
      <c r="E399">
        <v>9.6817222252627896E-3</v>
      </c>
    </row>
    <row r="400" spans="1:5" x14ac:dyDescent="0.3">
      <c r="A400">
        <v>398</v>
      </c>
      <c r="B400">
        <v>-45846.3164120984</v>
      </c>
      <c r="C400">
        <v>9.7046455840023391E-3</v>
      </c>
      <c r="D400">
        <v>-45846.316411735301</v>
      </c>
      <c r="E400">
        <v>9.7046455847261594E-3</v>
      </c>
    </row>
    <row r="401" spans="1:5" x14ac:dyDescent="0.3">
      <c r="A401">
        <v>399</v>
      </c>
      <c r="B401">
        <v>-45845.4693323256</v>
      </c>
      <c r="C401">
        <v>9.7275685325350705E-3</v>
      </c>
      <c r="D401">
        <v>-45845.469331961802</v>
      </c>
      <c r="E401">
        <v>9.7275685332587104E-3</v>
      </c>
    </row>
    <row r="402" spans="1:5" x14ac:dyDescent="0.3">
      <c r="A402">
        <v>400</v>
      </c>
      <c r="B402">
        <v>-45844.572107792301</v>
      </c>
      <c r="C402">
        <v>9.7504910449772303E-3</v>
      </c>
      <c r="D402">
        <v>-45844.572107427703</v>
      </c>
      <c r="E402">
        <v>9.7504910457006794E-3</v>
      </c>
    </row>
    <row r="403" spans="1:5" x14ac:dyDescent="0.3">
      <c r="A403">
        <v>401</v>
      </c>
      <c r="B403">
        <v>-45843.625084708598</v>
      </c>
      <c r="C403">
        <v>9.7734130963431295E-3</v>
      </c>
      <c r="D403">
        <v>-45843.625084343199</v>
      </c>
      <c r="E403">
        <v>9.7734130970663999E-3</v>
      </c>
    </row>
    <row r="404" spans="1:5" x14ac:dyDescent="0.3">
      <c r="A404">
        <v>402</v>
      </c>
      <c r="B404">
        <v>-45842.628605296697</v>
      </c>
      <c r="C404">
        <v>9.7963346618192299E-3</v>
      </c>
      <c r="D404">
        <v>-45842.628604930498</v>
      </c>
      <c r="E404">
        <v>9.7963346625423199E-3</v>
      </c>
    </row>
    <row r="405" spans="1:5" x14ac:dyDescent="0.3">
      <c r="A405">
        <v>403</v>
      </c>
      <c r="B405">
        <v>-45841.583007846202</v>
      </c>
      <c r="C405">
        <v>9.8192557167621104E-3</v>
      </c>
      <c r="D405">
        <v>-45841.583007479298</v>
      </c>
      <c r="E405">
        <v>9.8192557174850096E-3</v>
      </c>
    </row>
    <row r="406" spans="1:5" x14ac:dyDescent="0.3">
      <c r="A406">
        <v>404</v>
      </c>
      <c r="B406">
        <v>-45840.488626767801</v>
      </c>
      <c r="C406">
        <v>9.8421762366965003E-3</v>
      </c>
      <c r="D406">
        <v>-45840.488626400103</v>
      </c>
      <c r="E406">
        <v>9.8421762374192104E-3</v>
      </c>
    </row>
    <row r="407" spans="1:5" x14ac:dyDescent="0.3">
      <c r="A407">
        <v>405</v>
      </c>
      <c r="B407">
        <v>-45839.345792646702</v>
      </c>
      <c r="C407">
        <v>9.8650961973133899E-3</v>
      </c>
      <c r="D407">
        <v>-45839.345792278298</v>
      </c>
      <c r="E407">
        <v>9.86509619803593E-3</v>
      </c>
    </row>
    <row r="408" spans="1:5" x14ac:dyDescent="0.3">
      <c r="A408">
        <v>406</v>
      </c>
      <c r="B408">
        <v>-45838.154832295098</v>
      </c>
      <c r="C408">
        <v>9.8880155744681293E-3</v>
      </c>
      <c r="D408">
        <v>-45838.154831925902</v>
      </c>
      <c r="E408">
        <v>9.8880155751904803E-3</v>
      </c>
    </row>
    <row r="409" spans="1:5" x14ac:dyDescent="0.3">
      <c r="A409">
        <v>407</v>
      </c>
      <c r="B409">
        <v>-45836.916068803097</v>
      </c>
      <c r="C409">
        <v>9.9109343441785205E-3</v>
      </c>
      <c r="D409">
        <v>-45836.916068433296</v>
      </c>
      <c r="E409">
        <v>9.9109343449006806E-3</v>
      </c>
    </row>
    <row r="410" spans="1:5" x14ac:dyDescent="0.3">
      <c r="A410">
        <v>408</v>
      </c>
      <c r="B410">
        <v>-45835.629821590599</v>
      </c>
      <c r="C410">
        <v>9.9338524826230006E-3</v>
      </c>
      <c r="D410">
        <v>-45835.629821219998</v>
      </c>
      <c r="E410">
        <v>9.9338524833449699E-3</v>
      </c>
    </row>
    <row r="411" spans="1:5" x14ac:dyDescent="0.3">
      <c r="A411">
        <v>409</v>
      </c>
      <c r="B411">
        <v>-45834.296406455898</v>
      </c>
      <c r="C411">
        <v>9.9567699661387999E-3</v>
      </c>
      <c r="D411">
        <v>-45834.296406084599</v>
      </c>
      <c r="E411">
        <v>9.9567699668605993E-3</v>
      </c>
    </row>
    <row r="412" spans="1:5" x14ac:dyDescent="0.3">
      <c r="A412">
        <v>410</v>
      </c>
      <c r="B412">
        <v>-45832.916135625899</v>
      </c>
      <c r="C412">
        <v>9.9796867712201899E-3</v>
      </c>
      <c r="D412">
        <v>-45832.916135253901</v>
      </c>
      <c r="E412">
        <v>9.9796867719417898E-3</v>
      </c>
    </row>
    <row r="413" spans="1:5" x14ac:dyDescent="0.3">
      <c r="A413">
        <v>411</v>
      </c>
      <c r="B413">
        <v>-45831.489317804197</v>
      </c>
      <c r="C413">
        <v>1.0002602874516601E-2</v>
      </c>
      <c r="D413">
        <v>-45831.489317431398</v>
      </c>
      <c r="E413">
        <v>1.0002602875237999E-2</v>
      </c>
    </row>
    <row r="414" spans="1:5" x14ac:dyDescent="0.3">
      <c r="A414">
        <v>412</v>
      </c>
      <c r="B414">
        <v>-45830.016258218297</v>
      </c>
      <c r="C414">
        <v>1.0025518252831E-2</v>
      </c>
      <c r="D414">
        <v>-45830.0162578448</v>
      </c>
      <c r="E414">
        <v>1.0025518253552201E-2</v>
      </c>
    </row>
    <row r="415" spans="1:5" x14ac:dyDescent="0.3">
      <c r="A415">
        <v>413</v>
      </c>
      <c r="B415">
        <v>-45828.497258667201</v>
      </c>
      <c r="C415">
        <v>1.00484328831182E-2</v>
      </c>
      <c r="D415">
        <v>-45828.4972582931</v>
      </c>
      <c r="E415">
        <v>1.0048432883839199E-2</v>
      </c>
    </row>
    <row r="416" spans="1:5" x14ac:dyDescent="0.3">
      <c r="A416">
        <v>414</v>
      </c>
      <c r="B416">
        <v>-45826.932617567298</v>
      </c>
      <c r="C416">
        <v>1.0071346742482799E-2</v>
      </c>
      <c r="D416">
        <v>-45826.932617192499</v>
      </c>
      <c r="E416">
        <v>1.0071346743203599E-2</v>
      </c>
    </row>
    <row r="417" spans="1:5" x14ac:dyDescent="0.3">
      <c r="A417">
        <v>415</v>
      </c>
      <c r="B417">
        <v>-45825.322629997499</v>
      </c>
      <c r="C417">
        <v>1.0094259808178E-2</v>
      </c>
      <c r="D417">
        <v>-45825.322629622002</v>
      </c>
      <c r="E417">
        <v>1.0094259808898699E-2</v>
      </c>
    </row>
    <row r="418" spans="1:5" x14ac:dyDescent="0.3">
      <c r="A418">
        <v>416</v>
      </c>
      <c r="B418">
        <v>-45823.667587744603</v>
      </c>
      <c r="C418">
        <v>1.01171720576037E-2</v>
      </c>
      <c r="D418">
        <v>-45823.667587368502</v>
      </c>
      <c r="E418">
        <v>1.01171720583241E-2</v>
      </c>
    </row>
    <row r="419" spans="1:5" x14ac:dyDescent="0.3">
      <c r="A419">
        <v>417</v>
      </c>
      <c r="B419">
        <v>-45821.967779346902</v>
      </c>
      <c r="C419">
        <v>1.01400834683047E-2</v>
      </c>
      <c r="D419">
        <v>-45821.967778970102</v>
      </c>
      <c r="E419">
        <v>1.0140083469025001E-2</v>
      </c>
    </row>
    <row r="420" spans="1:5" x14ac:dyDescent="0.3">
      <c r="A420">
        <v>418</v>
      </c>
      <c r="B420">
        <v>-45820.223490137803</v>
      </c>
      <c r="C420">
        <v>1.01629940179696E-2</v>
      </c>
      <c r="D420">
        <v>-45820.223489760203</v>
      </c>
      <c r="E420">
        <v>1.0162994018689701E-2</v>
      </c>
    </row>
    <row r="421" spans="1:5" x14ac:dyDescent="0.3">
      <c r="A421">
        <v>419</v>
      </c>
      <c r="B421">
        <v>-45818.435002288301</v>
      </c>
      <c r="C421">
        <v>1.0185903684428401E-2</v>
      </c>
      <c r="D421">
        <v>-45818.435001910097</v>
      </c>
      <c r="E421">
        <v>1.0185903685148399E-2</v>
      </c>
    </row>
    <row r="422" spans="1:5" x14ac:dyDescent="0.3">
      <c r="A422">
        <v>420</v>
      </c>
      <c r="B422">
        <v>-45816.602594849603</v>
      </c>
      <c r="C422">
        <v>1.02088124456519E-2</v>
      </c>
      <c r="D422">
        <v>-45816.6025944707</v>
      </c>
      <c r="E422">
        <v>1.0208812446371699E-2</v>
      </c>
    </row>
    <row r="423" spans="1:5" x14ac:dyDescent="0.3">
      <c r="A423">
        <v>421</v>
      </c>
      <c r="B423">
        <v>-45814.726543793899</v>
      </c>
      <c r="C423">
        <v>1.02317202797494E-2</v>
      </c>
      <c r="D423">
        <v>-45814.726543414297</v>
      </c>
      <c r="E423">
        <v>1.02317202804689E-2</v>
      </c>
    </row>
    <row r="424" spans="1:5" x14ac:dyDescent="0.3">
      <c r="A424">
        <v>422</v>
      </c>
      <c r="B424">
        <v>-45812.807122055499</v>
      </c>
      <c r="C424">
        <v>1.0254627164967301E-2</v>
      </c>
      <c r="D424">
        <v>-45812.807121675301</v>
      </c>
      <c r="E424">
        <v>1.02546271656866E-2</v>
      </c>
    </row>
    <row r="425" spans="1:5" x14ac:dyDescent="0.3">
      <c r="A425">
        <v>423</v>
      </c>
      <c r="B425">
        <v>-45810.844599570999</v>
      </c>
      <c r="C425">
        <v>1.0277533079687999E-2</v>
      </c>
      <c r="D425">
        <v>-45810.844599190197</v>
      </c>
      <c r="E425">
        <v>1.02775330804071E-2</v>
      </c>
    </row>
    <row r="426" spans="1:5" x14ac:dyDescent="0.3">
      <c r="A426">
        <v>424</v>
      </c>
      <c r="B426">
        <v>-45808.839243319002</v>
      </c>
      <c r="C426">
        <v>1.03004380024279E-2</v>
      </c>
      <c r="D426">
        <v>-45808.8392429374</v>
      </c>
      <c r="E426">
        <v>1.03004380031469E-2</v>
      </c>
    </row>
    <row r="427" spans="1:5" x14ac:dyDescent="0.3">
      <c r="A427">
        <v>425</v>
      </c>
      <c r="B427">
        <v>-45806.791317358497</v>
      </c>
      <c r="C427">
        <v>1.03233419118364E-2</v>
      </c>
      <c r="D427">
        <v>-45806.791316976298</v>
      </c>
      <c r="E427">
        <v>1.0323341912555101E-2</v>
      </c>
    </row>
    <row r="428" spans="1:5" x14ac:dyDescent="0.3">
      <c r="A428">
        <v>426</v>
      </c>
      <c r="B428">
        <v>-45804.701082867898</v>
      </c>
      <c r="C428">
        <v>1.03462447866939E-2</v>
      </c>
      <c r="D428">
        <v>-45804.701082485102</v>
      </c>
      <c r="E428">
        <v>1.0346244787412501E-2</v>
      </c>
    </row>
    <row r="429" spans="1:5" x14ac:dyDescent="0.3">
      <c r="A429">
        <v>427</v>
      </c>
      <c r="B429">
        <v>-45802.5687981827</v>
      </c>
      <c r="C429">
        <v>1.0369146605910901E-2</v>
      </c>
      <c r="D429">
        <v>-45802.568797799198</v>
      </c>
      <c r="E429">
        <v>1.03691466066293E-2</v>
      </c>
    </row>
    <row r="430" spans="1:5" x14ac:dyDescent="0.3">
      <c r="A430">
        <v>428</v>
      </c>
      <c r="B430">
        <v>-45800.394718832198</v>
      </c>
      <c r="C430">
        <v>1.03920473485263E-2</v>
      </c>
      <c r="D430">
        <v>-45800.394718447998</v>
      </c>
      <c r="E430">
        <v>1.0392047349244499E-2</v>
      </c>
    </row>
    <row r="431" spans="1:5" x14ac:dyDescent="0.3">
      <c r="A431">
        <v>429</v>
      </c>
      <c r="B431">
        <v>-45798.1790975767</v>
      </c>
      <c r="C431">
        <v>1.04149469937061E-2</v>
      </c>
      <c r="D431">
        <v>-45798.179097191998</v>
      </c>
      <c r="E431">
        <v>1.04149469944241E-2</v>
      </c>
    </row>
    <row r="432" spans="1:5" x14ac:dyDescent="0.3">
      <c r="A432">
        <v>430</v>
      </c>
      <c r="B432">
        <v>-45795.922184443698</v>
      </c>
      <c r="C432">
        <v>1.04378455207419E-2</v>
      </c>
      <c r="D432">
        <v>-45795.922184058298</v>
      </c>
      <c r="E432">
        <v>1.0437845521459699E-2</v>
      </c>
    </row>
    <row r="433" spans="1:5" x14ac:dyDescent="0.3">
      <c r="A433">
        <v>431</v>
      </c>
      <c r="B433">
        <v>-45793.624226762797</v>
      </c>
      <c r="C433">
        <v>1.0460742909049799E-2</v>
      </c>
      <c r="D433">
        <v>-45793.6242263768</v>
      </c>
      <c r="E433">
        <v>1.0460742909767401E-2</v>
      </c>
    </row>
    <row r="434" spans="1:5" x14ac:dyDescent="0.3">
      <c r="A434">
        <v>432</v>
      </c>
      <c r="B434">
        <v>-45791.285469201503</v>
      </c>
      <c r="C434">
        <v>1.04836391381687E-2</v>
      </c>
      <c r="D434">
        <v>-45791.285468814902</v>
      </c>
      <c r="E434">
        <v>1.04836391388861E-2</v>
      </c>
    </row>
    <row r="435" spans="1:5" x14ac:dyDescent="0.3">
      <c r="A435">
        <v>433</v>
      </c>
      <c r="B435">
        <v>-45788.906153799297</v>
      </c>
      <c r="C435">
        <v>1.05065341877594E-2</v>
      </c>
      <c r="D435">
        <v>-45788.906153412099</v>
      </c>
      <c r="E435">
        <v>1.05065341884766E-2</v>
      </c>
    </row>
    <row r="436" spans="1:5" x14ac:dyDescent="0.3">
      <c r="A436">
        <v>434</v>
      </c>
      <c r="B436">
        <v>-45786.486520001701</v>
      </c>
      <c r="C436">
        <v>1.05294280376028E-2</v>
      </c>
      <c r="D436">
        <v>-45786.4865196139</v>
      </c>
      <c r="E436">
        <v>1.0529428038319801E-2</v>
      </c>
    </row>
    <row r="437" spans="1:5" x14ac:dyDescent="0.3">
      <c r="A437">
        <v>435</v>
      </c>
      <c r="B437">
        <v>-45784.0268046938</v>
      </c>
      <c r="C437">
        <v>1.05523206675991E-2</v>
      </c>
      <c r="D437">
        <v>-45784.026804305402</v>
      </c>
      <c r="E437">
        <v>1.0552320668316E-2</v>
      </c>
    </row>
    <row r="438" spans="1:5" x14ac:dyDescent="0.3">
      <c r="A438">
        <v>436</v>
      </c>
      <c r="B438">
        <v>-45781.527242233497</v>
      </c>
      <c r="C438">
        <v>1.0575212057766299E-2</v>
      </c>
      <c r="D438">
        <v>-45781.5272418444</v>
      </c>
      <c r="E438">
        <v>1.0575212058483E-2</v>
      </c>
    </row>
    <row r="439" spans="1:5" x14ac:dyDescent="0.3">
      <c r="A439">
        <v>437</v>
      </c>
      <c r="B439">
        <v>-45778.988064483397</v>
      </c>
      <c r="C439">
        <v>1.0598102188238799E-2</v>
      </c>
      <c r="D439">
        <v>-45778.988064093697</v>
      </c>
      <c r="E439">
        <v>1.0598102188955299E-2</v>
      </c>
    </row>
    <row r="440" spans="1:5" x14ac:dyDescent="0.3">
      <c r="A440">
        <v>438</v>
      </c>
      <c r="B440">
        <v>-45776.409500843503</v>
      </c>
      <c r="C440">
        <v>1.06209910392665E-2</v>
      </c>
      <c r="D440">
        <v>-45776.409500453199</v>
      </c>
      <c r="E440">
        <v>1.06209910399828E-2</v>
      </c>
    </row>
    <row r="441" spans="1:5" x14ac:dyDescent="0.3">
      <c r="A441">
        <v>439</v>
      </c>
      <c r="B441">
        <v>-45773.791778282401</v>
      </c>
      <c r="C441">
        <v>1.0643878591213201E-2</v>
      </c>
      <c r="D441">
        <v>-45773.7917778915</v>
      </c>
      <c r="E441">
        <v>1.06438785919293E-2</v>
      </c>
    </row>
    <row r="442" spans="1:5" x14ac:dyDescent="0.3">
      <c r="A442">
        <v>440</v>
      </c>
      <c r="B442">
        <v>-45771.135121368497</v>
      </c>
      <c r="C442">
        <v>1.06667648245557E-2</v>
      </c>
      <c r="D442">
        <v>-45771.135120977</v>
      </c>
      <c r="E442">
        <v>1.06667648252716E-2</v>
      </c>
    </row>
    <row r="443" spans="1:5" x14ac:dyDescent="0.3">
      <c r="A443">
        <v>441</v>
      </c>
      <c r="B443">
        <v>-45768.439752300597</v>
      </c>
      <c r="C443">
        <v>1.06896497198826E-2</v>
      </c>
      <c r="D443">
        <v>-45768.439751908503</v>
      </c>
      <c r="E443">
        <v>1.06896497205982E-2</v>
      </c>
    </row>
    <row r="444" spans="1:5" x14ac:dyDescent="0.3">
      <c r="A444">
        <v>442</v>
      </c>
      <c r="B444">
        <v>-45765.705890937897</v>
      </c>
      <c r="C444">
        <v>1.07125332578927E-2</v>
      </c>
      <c r="D444">
        <v>-45765.705890545301</v>
      </c>
      <c r="E444">
        <v>1.07125332586081E-2</v>
      </c>
    </row>
    <row r="445" spans="1:5" x14ac:dyDescent="0.3">
      <c r="A445">
        <v>443</v>
      </c>
      <c r="B445">
        <v>-45762.933754830199</v>
      </c>
      <c r="C445">
        <v>1.0735415419394399E-2</v>
      </c>
      <c r="D445">
        <v>-45762.933754436999</v>
      </c>
      <c r="E445">
        <v>1.07354154201097E-2</v>
      </c>
    </row>
    <row r="446" spans="1:5" x14ac:dyDescent="0.3">
      <c r="A446">
        <v>444</v>
      </c>
      <c r="B446">
        <v>-45760.1235592468</v>
      </c>
      <c r="C446">
        <v>1.07582961853043E-2</v>
      </c>
      <c r="D446">
        <v>-45760.123558853003</v>
      </c>
      <c r="E446">
        <v>1.0758296186019299E-2</v>
      </c>
    </row>
    <row r="447" spans="1:5" x14ac:dyDescent="0.3">
      <c r="A447">
        <v>445</v>
      </c>
      <c r="B447">
        <v>-45757.275517205497</v>
      </c>
      <c r="C447">
        <v>1.07811755366459E-2</v>
      </c>
      <c r="D447">
        <v>-45757.275516811103</v>
      </c>
      <c r="E447">
        <v>1.07811755373608E-2</v>
      </c>
    </row>
    <row r="448" spans="1:5" x14ac:dyDescent="0.3">
      <c r="A448">
        <v>446</v>
      </c>
      <c r="B448">
        <v>-45754.389839500996</v>
      </c>
      <c r="C448">
        <v>1.0804053454548899E-2</v>
      </c>
      <c r="D448">
        <v>-45754.389839105999</v>
      </c>
      <c r="E448">
        <v>1.08040534552635E-2</v>
      </c>
    </row>
    <row r="449" spans="1:5" x14ac:dyDescent="0.3">
      <c r="A449">
        <v>447</v>
      </c>
      <c r="B449">
        <v>-45751.466734733098</v>
      </c>
      <c r="C449">
        <v>1.0826929920247599E-2</v>
      </c>
      <c r="D449">
        <v>-45751.466734337599</v>
      </c>
      <c r="E449">
        <v>1.0826929920962101E-2</v>
      </c>
    </row>
    <row r="450" spans="1:5" x14ac:dyDescent="0.3">
      <c r="A450">
        <v>448</v>
      </c>
      <c r="B450">
        <v>-45748.506409334303</v>
      </c>
      <c r="C450">
        <v>1.08498049150802E-2</v>
      </c>
      <c r="D450">
        <v>-45748.506408938199</v>
      </c>
      <c r="E450">
        <v>1.08498049157945E-2</v>
      </c>
    </row>
    <row r="451" spans="1:5" x14ac:dyDescent="0.3">
      <c r="A451">
        <v>449</v>
      </c>
      <c r="B451">
        <v>-45745.509067596897</v>
      </c>
      <c r="C451">
        <v>1.0872678420487499E-2</v>
      </c>
      <c r="D451">
        <v>-45745.509067200197</v>
      </c>
      <c r="E451">
        <v>1.08726784212016E-2</v>
      </c>
    </row>
    <row r="452" spans="1:5" x14ac:dyDescent="0.3">
      <c r="A452">
        <v>450</v>
      </c>
      <c r="B452">
        <v>-45742.474911699799</v>
      </c>
      <c r="C452">
        <v>1.0895550418012099E-2</v>
      </c>
      <c r="D452">
        <v>-45742.474911302597</v>
      </c>
      <c r="E452">
        <v>1.0895550418726E-2</v>
      </c>
    </row>
    <row r="453" spans="1:5" x14ac:dyDescent="0.3">
      <c r="A453">
        <v>451</v>
      </c>
      <c r="B453">
        <v>-45739.404141735402</v>
      </c>
      <c r="C453">
        <v>1.09184208892969E-2</v>
      </c>
      <c r="D453">
        <v>-45739.404141337604</v>
      </c>
      <c r="E453">
        <v>1.09184208900106E-2</v>
      </c>
    </row>
    <row r="454" spans="1:5" x14ac:dyDescent="0.3">
      <c r="A454">
        <v>452</v>
      </c>
      <c r="B454">
        <v>-45736.296955735001</v>
      </c>
      <c r="C454">
        <v>1.09412898160845E-2</v>
      </c>
      <c r="D454">
        <v>-45736.2969553367</v>
      </c>
      <c r="E454">
        <v>1.0941289816798001E-2</v>
      </c>
    </row>
    <row r="455" spans="1:5" x14ac:dyDescent="0.3">
      <c r="A455">
        <v>453</v>
      </c>
      <c r="B455">
        <v>-45733.153549695198</v>
      </c>
      <c r="C455">
        <v>1.0964157180216001E-2</v>
      </c>
      <c r="D455">
        <v>-45733.153549296301</v>
      </c>
      <c r="E455">
        <v>1.09641571809293E-2</v>
      </c>
    </row>
    <row r="456" spans="1:5" x14ac:dyDescent="0.3">
      <c r="A456">
        <v>454</v>
      </c>
      <c r="B456">
        <v>-45729.9741176026</v>
      </c>
      <c r="C456">
        <v>1.0987022963629901E-2</v>
      </c>
      <c r="D456">
        <v>-45729.974117203099</v>
      </c>
      <c r="E456">
        <v>1.09870229643429E-2</v>
      </c>
    </row>
    <row r="457" spans="1:5" x14ac:dyDescent="0.3">
      <c r="A457">
        <v>455</v>
      </c>
      <c r="B457">
        <v>-45726.758851459097</v>
      </c>
      <c r="C457">
        <v>1.10098871483612E-2</v>
      </c>
      <c r="D457">
        <v>-45726.758851059101</v>
      </c>
      <c r="E457">
        <v>1.10098871490741E-2</v>
      </c>
    </row>
    <row r="458" spans="1:5" x14ac:dyDescent="0.3">
      <c r="A458">
        <v>456</v>
      </c>
      <c r="B458">
        <v>-45723.5079413067</v>
      </c>
      <c r="C458">
        <v>1.10327497165407E-2</v>
      </c>
      <c r="D458">
        <v>-45723.5079409061</v>
      </c>
      <c r="E458">
        <v>1.10327497172533E-2</v>
      </c>
    </row>
    <row r="459" spans="1:5" x14ac:dyDescent="0.3">
      <c r="A459">
        <v>457</v>
      </c>
      <c r="B459">
        <v>-45720.221575251097</v>
      </c>
      <c r="C459">
        <v>1.10556106503932E-2</v>
      </c>
      <c r="D459">
        <v>-45720.221574850002</v>
      </c>
      <c r="E459">
        <v>1.1055610651105699E-2</v>
      </c>
    </row>
    <row r="460" spans="1:5" x14ac:dyDescent="0.3">
      <c r="A460">
        <v>458</v>
      </c>
      <c r="B460">
        <v>-45716.899939486597</v>
      </c>
      <c r="C460">
        <v>1.10784699322376E-2</v>
      </c>
      <c r="D460">
        <v>-45716.899939084899</v>
      </c>
      <c r="E460">
        <v>1.10784699329499E-2</v>
      </c>
    </row>
    <row r="461" spans="1:5" x14ac:dyDescent="0.3">
      <c r="A461">
        <v>459</v>
      </c>
      <c r="B461">
        <v>-45713.543218318497</v>
      </c>
      <c r="C461">
        <v>1.1101327544485199E-2</v>
      </c>
      <c r="D461">
        <v>-45713.543217916304</v>
      </c>
      <c r="E461">
        <v>1.11013275451973E-2</v>
      </c>
    </row>
    <row r="462" spans="1:5" x14ac:dyDescent="0.3">
      <c r="A462">
        <v>460</v>
      </c>
      <c r="B462">
        <v>-45710.151594187402</v>
      </c>
      <c r="C462">
        <v>1.1124183469638799E-2</v>
      </c>
      <c r="D462">
        <v>-45710.151593784598</v>
      </c>
      <c r="E462">
        <v>1.11241834703507E-2</v>
      </c>
    </row>
    <row r="463" spans="1:5" x14ac:dyDescent="0.3">
      <c r="A463">
        <v>461</v>
      </c>
      <c r="B463">
        <v>-45706.7252476914</v>
      </c>
      <c r="C463">
        <v>1.1147037690292299E-2</v>
      </c>
      <c r="D463">
        <v>-45706.725247288101</v>
      </c>
      <c r="E463">
        <v>1.1147037691004001E-2</v>
      </c>
    </row>
    <row r="464" spans="1:5" x14ac:dyDescent="0.3">
      <c r="A464">
        <v>462</v>
      </c>
      <c r="B464">
        <v>-45703.2643576091</v>
      </c>
      <c r="C464">
        <v>1.11698901891292E-2</v>
      </c>
      <c r="D464">
        <v>-45703.264357205298</v>
      </c>
      <c r="E464">
        <v>1.11698901898407E-2</v>
      </c>
    </row>
    <row r="465" spans="1:5" x14ac:dyDescent="0.3">
      <c r="A465">
        <v>463</v>
      </c>
      <c r="B465">
        <v>-45699.769100921701</v>
      </c>
      <c r="C465">
        <v>1.11927409489221E-2</v>
      </c>
      <c r="D465">
        <v>-45699.769100517296</v>
      </c>
      <c r="E465">
        <v>1.1192740949633399E-2</v>
      </c>
    </row>
    <row r="466" spans="1:5" x14ac:dyDescent="0.3">
      <c r="A466">
        <v>464</v>
      </c>
      <c r="B466">
        <v>-45696.239652834804</v>
      </c>
      <c r="C466">
        <v>1.12155899525316E-2</v>
      </c>
      <c r="D466">
        <v>-45696.239652429998</v>
      </c>
      <c r="E466">
        <v>1.12155899532427E-2</v>
      </c>
    </row>
    <row r="467" spans="1:5" x14ac:dyDescent="0.3">
      <c r="A467">
        <v>465</v>
      </c>
      <c r="B467">
        <v>-45692.676186800498</v>
      </c>
      <c r="C467">
        <v>1.1238437182905301E-2</v>
      </c>
      <c r="D467">
        <v>-45692.676186395103</v>
      </c>
      <c r="E467">
        <v>1.1238437183616201E-2</v>
      </c>
    </row>
    <row r="468" spans="1:5" x14ac:dyDescent="0.3">
      <c r="A468">
        <v>466</v>
      </c>
      <c r="B468">
        <v>-45689.078874538201</v>
      </c>
      <c r="C468">
        <v>1.12612826230774E-2</v>
      </c>
      <c r="D468">
        <v>-45689.078874132203</v>
      </c>
      <c r="E468">
        <v>1.12612826237881E-2</v>
      </c>
    </row>
    <row r="469" spans="1:5" x14ac:dyDescent="0.3">
      <c r="A469">
        <v>467</v>
      </c>
      <c r="B469">
        <v>-45685.447886055903</v>
      </c>
      <c r="C469">
        <v>1.1284126256167201E-2</v>
      </c>
      <c r="D469">
        <v>-45685.447885649497</v>
      </c>
      <c r="E469">
        <v>1.12841262568777E-2</v>
      </c>
    </row>
    <row r="470" spans="1:5" x14ac:dyDescent="0.3">
      <c r="A470">
        <v>468</v>
      </c>
      <c r="B470">
        <v>-45681.783389671204</v>
      </c>
      <c r="C470">
        <v>1.13069680653788E-2</v>
      </c>
      <c r="D470">
        <v>-45681.783389264201</v>
      </c>
      <c r="E470">
        <v>1.13069680660891E-2</v>
      </c>
    </row>
    <row r="471" spans="1:5" x14ac:dyDescent="0.3">
      <c r="A471">
        <v>469</v>
      </c>
      <c r="B471">
        <v>-45678.085552031298</v>
      </c>
      <c r="C471">
        <v>1.1329808033999999E-2</v>
      </c>
      <c r="D471">
        <v>-45678.085551623801</v>
      </c>
      <c r="E471">
        <v>1.13298080347101E-2</v>
      </c>
    </row>
    <row r="472" spans="1:5" x14ac:dyDescent="0.3">
      <c r="A472">
        <v>470</v>
      </c>
      <c r="B472">
        <v>-45674.354538133302</v>
      </c>
      <c r="C472">
        <v>1.13526461454014E-2</v>
      </c>
      <c r="D472">
        <v>-45674.354537725303</v>
      </c>
      <c r="E472">
        <v>1.1352646146111299E-2</v>
      </c>
    </row>
    <row r="473" spans="1:5" x14ac:dyDescent="0.3">
      <c r="A473">
        <v>471</v>
      </c>
      <c r="B473">
        <v>-45670.590511344402</v>
      </c>
      <c r="C473">
        <v>1.1375482383036E-2</v>
      </c>
      <c r="D473">
        <v>-45670.590510935901</v>
      </c>
      <c r="E473">
        <v>1.1375482383745601E-2</v>
      </c>
    </row>
    <row r="474" spans="1:5" x14ac:dyDescent="0.3">
      <c r="A474">
        <v>472</v>
      </c>
      <c r="B474">
        <v>-45666.793633421097</v>
      </c>
      <c r="C474">
        <v>1.13983167304376E-2</v>
      </c>
      <c r="D474">
        <v>-45666.793633012101</v>
      </c>
      <c r="E474">
        <v>1.13983167311471E-2</v>
      </c>
    </row>
    <row r="475" spans="1:5" x14ac:dyDescent="0.3">
      <c r="A475">
        <v>473</v>
      </c>
      <c r="B475">
        <v>-45662.964064528802</v>
      </c>
      <c r="C475">
        <v>1.1421149171220901E-2</v>
      </c>
      <c r="D475">
        <v>-45662.964064119296</v>
      </c>
      <c r="E475">
        <v>1.1421149171930199E-2</v>
      </c>
    </row>
    <row r="476" spans="1:5" x14ac:dyDescent="0.3">
      <c r="A476">
        <v>474</v>
      </c>
      <c r="B476">
        <v>-45659.101963260902</v>
      </c>
      <c r="C476">
        <v>1.14439796890801E-2</v>
      </c>
      <c r="D476">
        <v>-45659.101962850902</v>
      </c>
      <c r="E476">
        <v>1.1443979689789101E-2</v>
      </c>
    </row>
    <row r="477" spans="1:5" x14ac:dyDescent="0.3">
      <c r="A477">
        <v>475</v>
      </c>
      <c r="B477">
        <v>-45655.207486657302</v>
      </c>
      <c r="C477">
        <v>1.14668082677883E-2</v>
      </c>
      <c r="D477">
        <v>-45655.2074862468</v>
      </c>
      <c r="E477">
        <v>1.14668082684971E-2</v>
      </c>
    </row>
    <row r="478" spans="1:5" x14ac:dyDescent="0.3">
      <c r="A478">
        <v>476</v>
      </c>
      <c r="B478">
        <v>-45651.2807902235</v>
      </c>
      <c r="C478">
        <v>1.1489634891196801E-2</v>
      </c>
      <c r="D478">
        <v>-45651.280789812503</v>
      </c>
      <c r="E478">
        <v>1.1489634891905401E-2</v>
      </c>
    </row>
    <row r="479" spans="1:5" x14ac:dyDescent="0.3">
      <c r="A479">
        <v>477</v>
      </c>
      <c r="B479">
        <v>-45647.322027948299</v>
      </c>
      <c r="C479">
        <v>1.15124595432342E-2</v>
      </c>
      <c r="D479">
        <v>-45647.322027536698</v>
      </c>
      <c r="E479">
        <v>1.15124595439426E-2</v>
      </c>
    </row>
    <row r="480" spans="1:5" x14ac:dyDescent="0.3">
      <c r="A480">
        <v>478</v>
      </c>
      <c r="B480">
        <v>-45643.3313523221</v>
      </c>
      <c r="C480">
        <v>1.1535282207905799E-2</v>
      </c>
      <c r="D480">
        <v>-45643.331351910099</v>
      </c>
      <c r="E480">
        <v>1.1535282208614101E-2</v>
      </c>
    </row>
    <row r="481" spans="1:5" x14ac:dyDescent="0.3">
      <c r="A481">
        <v>479</v>
      </c>
      <c r="B481">
        <v>-45639.308914355097</v>
      </c>
      <c r="C481">
        <v>1.15581028692928E-2</v>
      </c>
      <c r="D481">
        <v>-45639.308913942601</v>
      </c>
      <c r="E481">
        <v>1.1558102870000799E-2</v>
      </c>
    </row>
    <row r="482" spans="1:5" x14ac:dyDescent="0.3">
      <c r="A482">
        <v>480</v>
      </c>
      <c r="B482">
        <v>-45635.254863594098</v>
      </c>
      <c r="C482">
        <v>1.1580921511551399E-2</v>
      </c>
      <c r="D482">
        <v>-45635.254863181101</v>
      </c>
      <c r="E482">
        <v>1.15809215122592E-2</v>
      </c>
    </row>
    <row r="483" spans="1:5" x14ac:dyDescent="0.3">
      <c r="A483">
        <v>481</v>
      </c>
      <c r="B483">
        <v>-45631.1693481404</v>
      </c>
      <c r="C483">
        <v>1.1603738118912301E-2</v>
      </c>
      <c r="D483">
        <v>-45631.1693477269</v>
      </c>
      <c r="E483">
        <v>1.16037381196199E-2</v>
      </c>
    </row>
    <row r="484" spans="1:5" x14ac:dyDescent="0.3">
      <c r="A484">
        <v>482</v>
      </c>
      <c r="B484">
        <v>-45627.052514666502</v>
      </c>
      <c r="C484">
        <v>1.1626552675679899E-2</v>
      </c>
      <c r="D484">
        <v>-45627.0525142525</v>
      </c>
      <c r="E484">
        <v>1.16265526763873E-2</v>
      </c>
    </row>
    <row r="485" spans="1:5" x14ac:dyDescent="0.3">
      <c r="A485">
        <v>483</v>
      </c>
      <c r="B485">
        <v>-45622.904508433501</v>
      </c>
      <c r="C485">
        <v>1.1649365166231501E-2</v>
      </c>
      <c r="D485">
        <v>-45622.904508018997</v>
      </c>
      <c r="E485">
        <v>1.1649365166938701E-2</v>
      </c>
    </row>
    <row r="486" spans="1:5" x14ac:dyDescent="0.3">
      <c r="A486">
        <v>484</v>
      </c>
      <c r="B486">
        <v>-45618.725473307</v>
      </c>
      <c r="C486">
        <v>1.16721755750169E-2</v>
      </c>
      <c r="D486">
        <v>-45618.725472892002</v>
      </c>
      <c r="E486">
        <v>1.16721755757238E-2</v>
      </c>
    </row>
    <row r="487" spans="1:5" x14ac:dyDescent="0.3">
      <c r="A487">
        <v>485</v>
      </c>
      <c r="B487">
        <v>-45614.515551773999</v>
      </c>
      <c r="C487">
        <v>1.1694983886557099E-2</v>
      </c>
      <c r="D487">
        <v>-45614.5155513586</v>
      </c>
      <c r="E487">
        <v>1.16949838872639E-2</v>
      </c>
    </row>
    <row r="488" spans="1:5" x14ac:dyDescent="0.3">
      <c r="A488">
        <v>486</v>
      </c>
      <c r="B488">
        <v>-45610.274884958897</v>
      </c>
      <c r="C488">
        <v>1.17177900854444E-2</v>
      </c>
      <c r="D488">
        <v>-45610.274884543003</v>
      </c>
      <c r="E488">
        <v>1.1717790086151E-2</v>
      </c>
    </row>
    <row r="489" spans="1:5" x14ac:dyDescent="0.3">
      <c r="A489">
        <v>487</v>
      </c>
      <c r="B489">
        <v>-45606.003612639601</v>
      </c>
      <c r="C489">
        <v>1.17405941563412E-2</v>
      </c>
      <c r="D489">
        <v>-45606.003612223198</v>
      </c>
      <c r="E489">
        <v>1.17405941570475E-2</v>
      </c>
    </row>
    <row r="490" spans="1:5" x14ac:dyDescent="0.3">
      <c r="A490">
        <v>488</v>
      </c>
      <c r="B490">
        <v>-45601.7018732629</v>
      </c>
      <c r="C490">
        <v>1.1763396083979199E-2</v>
      </c>
      <c r="D490">
        <v>-45601.701872846003</v>
      </c>
      <c r="E490">
        <v>1.17633960846854E-2</v>
      </c>
    </row>
    <row r="491" spans="1:5" x14ac:dyDescent="0.3">
      <c r="A491">
        <v>489</v>
      </c>
      <c r="B491">
        <v>-45597.369803960399</v>
      </c>
      <c r="C491">
        <v>1.17861958531594E-2</v>
      </c>
      <c r="D491">
        <v>-45597.369803542999</v>
      </c>
      <c r="E491">
        <v>1.17861958538654E-2</v>
      </c>
    </row>
    <row r="492" spans="1:5" x14ac:dyDescent="0.3">
      <c r="A492">
        <v>490</v>
      </c>
      <c r="B492">
        <v>-45593.007540563602</v>
      </c>
      <c r="C492">
        <v>1.1808993448750801E-2</v>
      </c>
      <c r="D492">
        <v>-45593.007540145802</v>
      </c>
      <c r="E492">
        <v>1.1808993449456601E-2</v>
      </c>
    </row>
    <row r="493" spans="1:5" x14ac:dyDescent="0.3">
      <c r="A493">
        <v>491</v>
      </c>
      <c r="B493">
        <v>-45588.615217619299</v>
      </c>
      <c r="C493">
        <v>1.18317888556901E-2</v>
      </c>
      <c r="D493">
        <v>-45588.615217200997</v>
      </c>
      <c r="E493">
        <v>1.18317888563956E-2</v>
      </c>
    </row>
    <row r="494" spans="1:5" x14ac:dyDescent="0.3">
      <c r="A494">
        <v>492</v>
      </c>
      <c r="B494">
        <v>-45584.192968403899</v>
      </c>
      <c r="C494">
        <v>1.18545820589808E-2</v>
      </c>
      <c r="D494">
        <v>-45584.192967985196</v>
      </c>
      <c r="E494">
        <v>1.18545820596861E-2</v>
      </c>
    </row>
    <row r="495" spans="1:5" x14ac:dyDescent="0.3">
      <c r="A495">
        <v>493</v>
      </c>
      <c r="B495">
        <v>-45579.740924938902</v>
      </c>
      <c r="C495">
        <v>1.1877373043692799E-2</v>
      </c>
      <c r="D495">
        <v>-45579.740924519698</v>
      </c>
      <c r="E495">
        <v>1.18773730443979E-2</v>
      </c>
    </row>
    <row r="496" spans="1:5" x14ac:dyDescent="0.3">
      <c r="A496">
        <v>494</v>
      </c>
      <c r="B496">
        <v>-45575.259218004801</v>
      </c>
      <c r="C496">
        <v>1.1900161794961801E-2</v>
      </c>
      <c r="D496">
        <v>-45575.259217585102</v>
      </c>
      <c r="E496">
        <v>1.19001617956667E-2</v>
      </c>
    </row>
    <row r="497" spans="1:5" x14ac:dyDescent="0.3">
      <c r="A497">
        <v>495</v>
      </c>
      <c r="B497">
        <v>-45570.747977155697</v>
      </c>
      <c r="C497">
        <v>1.1922948297988499E-2</v>
      </c>
      <c r="D497">
        <v>-45570.747976735503</v>
      </c>
      <c r="E497">
        <v>1.19229482986932E-2</v>
      </c>
    </row>
    <row r="498" spans="1:5" x14ac:dyDescent="0.3">
      <c r="A498">
        <v>496</v>
      </c>
      <c r="B498">
        <v>-45566.207330733298</v>
      </c>
      <c r="C498">
        <v>1.1945732538038E-2</v>
      </c>
      <c r="D498">
        <v>-45566.207330312602</v>
      </c>
      <c r="E498">
        <v>1.1945732538742501E-2</v>
      </c>
    </row>
    <row r="499" spans="1:5" x14ac:dyDescent="0.3">
      <c r="A499">
        <v>497</v>
      </c>
      <c r="B499">
        <v>-45561.637405881098</v>
      </c>
      <c r="C499">
        <v>1.19685145004395E-2</v>
      </c>
      <c r="D499">
        <v>-45561.637405460002</v>
      </c>
      <c r="E499">
        <v>1.1968514501143701E-2</v>
      </c>
    </row>
    <row r="500" spans="1:5" x14ac:dyDescent="0.3">
      <c r="A500">
        <v>498</v>
      </c>
      <c r="B500">
        <v>-45557.038328557901</v>
      </c>
      <c r="C500">
        <v>1.19912941705852E-2</v>
      </c>
      <c r="D500">
        <v>-45557.038328136303</v>
      </c>
      <c r="E500">
        <v>1.1991294171289199E-2</v>
      </c>
    </row>
    <row r="501" spans="1:5" x14ac:dyDescent="0.3">
      <c r="A501">
        <v>499</v>
      </c>
      <c r="B501">
        <v>-45552.410223551298</v>
      </c>
      <c r="C501">
        <v>1.2014071533930099E-2</v>
      </c>
      <c r="D501">
        <v>-45552.4102231293</v>
      </c>
      <c r="E501">
        <v>1.2014071534633901E-2</v>
      </c>
    </row>
    <row r="502" spans="1:5" x14ac:dyDescent="0.3">
      <c r="A502">
        <v>500</v>
      </c>
      <c r="B502">
        <v>-45547.753214491597</v>
      </c>
      <c r="C502">
        <v>1.2036846575991401E-2</v>
      </c>
      <c r="D502">
        <v>-45547.753214069096</v>
      </c>
      <c r="E502">
        <v>1.2036846576694999E-2</v>
      </c>
    </row>
    <row r="503" spans="1:5" x14ac:dyDescent="0.3">
      <c r="A503">
        <v>501</v>
      </c>
      <c r="B503">
        <v>-45543.067423864501</v>
      </c>
      <c r="C503">
        <v>1.20596192823477E-2</v>
      </c>
      <c r="D503">
        <v>-45543.067423441498</v>
      </c>
      <c r="E503">
        <v>1.2059619283051101E-2</v>
      </c>
    </row>
    <row r="504" spans="1:5" x14ac:dyDescent="0.3">
      <c r="A504">
        <v>502</v>
      </c>
      <c r="B504">
        <v>-45538.352973024201</v>
      </c>
      <c r="C504">
        <v>1.2082389638638599E-2</v>
      </c>
      <c r="D504">
        <v>-45538.352972600798</v>
      </c>
      <c r="E504">
        <v>1.20823896393417E-2</v>
      </c>
    </row>
    <row r="505" spans="1:5" x14ac:dyDescent="0.3">
      <c r="A505">
        <v>503</v>
      </c>
      <c r="B505">
        <v>-45533.609982206603</v>
      </c>
      <c r="C505">
        <v>1.2105157630564E-2</v>
      </c>
      <c r="D505">
        <v>-45533.609981782698</v>
      </c>
      <c r="E505">
        <v>1.2105157631267001E-2</v>
      </c>
    </row>
    <row r="506" spans="1:5" x14ac:dyDescent="0.3">
      <c r="A506">
        <v>504</v>
      </c>
      <c r="B506">
        <v>-45528.838570541702</v>
      </c>
      <c r="C506">
        <v>1.2127923243884E-2</v>
      </c>
      <c r="D506">
        <v>-45528.838570117397</v>
      </c>
      <c r="E506">
        <v>1.21279232445867E-2</v>
      </c>
    </row>
    <row r="507" spans="1:5" x14ac:dyDescent="0.3">
      <c r="A507">
        <v>505</v>
      </c>
      <c r="B507">
        <v>-45524.0388560664</v>
      </c>
      <c r="C507">
        <v>1.21506864644175E-2</v>
      </c>
      <c r="D507">
        <v>-45524.0388556416</v>
      </c>
      <c r="E507">
        <v>1.2150686465120001E-2</v>
      </c>
    </row>
    <row r="508" spans="1:5" x14ac:dyDescent="0.3">
      <c r="A508">
        <v>506</v>
      </c>
      <c r="B508">
        <v>-45519.2109557367</v>
      </c>
      <c r="C508">
        <v>1.21734472780424E-2</v>
      </c>
      <c r="D508">
        <v>-45519.210955311399</v>
      </c>
      <c r="E508">
        <v>1.21734472787447E-2</v>
      </c>
    </row>
    <row r="509" spans="1:5" x14ac:dyDescent="0.3">
      <c r="A509">
        <v>507</v>
      </c>
      <c r="B509">
        <v>-45514.354985439801</v>
      </c>
      <c r="C509">
        <v>1.2196205670694901E-2</v>
      </c>
      <c r="D509">
        <v>-45514.354985014099</v>
      </c>
      <c r="E509">
        <v>1.2196205671397E-2</v>
      </c>
    </row>
    <row r="510" spans="1:5" x14ac:dyDescent="0.3">
      <c r="A510">
        <v>508</v>
      </c>
      <c r="B510">
        <v>-45509.471060006399</v>
      </c>
      <c r="C510">
        <v>1.2218961628368699E-2</v>
      </c>
      <c r="D510">
        <v>-45509.471059580297</v>
      </c>
      <c r="E510">
        <v>1.22189616290706E-2</v>
      </c>
    </row>
    <row r="511" spans="1:5" x14ac:dyDescent="0.3">
      <c r="A511">
        <v>509</v>
      </c>
      <c r="B511">
        <v>-45504.559293222701</v>
      </c>
      <c r="C511">
        <v>1.22417151371147E-2</v>
      </c>
      <c r="D511">
        <v>-45504.559292796097</v>
      </c>
      <c r="E511">
        <v>1.2241715137816399E-2</v>
      </c>
    </row>
    <row r="512" spans="1:5" x14ac:dyDescent="0.3">
      <c r="A512">
        <v>510</v>
      </c>
      <c r="B512">
        <v>-45499.619797841602</v>
      </c>
      <c r="C512">
        <v>1.22644661830404E-2</v>
      </c>
      <c r="D512">
        <v>-45499.619797414598</v>
      </c>
      <c r="E512">
        <v>1.22644661837419E-2</v>
      </c>
    </row>
    <row r="513" spans="1:5" x14ac:dyDescent="0.3">
      <c r="A513">
        <v>511</v>
      </c>
      <c r="B513">
        <v>-45494.652685595</v>
      </c>
      <c r="C513">
        <v>1.22872147523097E-2</v>
      </c>
      <c r="D513">
        <v>-45494.652685167501</v>
      </c>
      <c r="E513">
        <v>1.2287214753011E-2</v>
      </c>
    </row>
    <row r="514" spans="1:5" x14ac:dyDescent="0.3">
      <c r="A514">
        <v>512</v>
      </c>
      <c r="B514">
        <v>-45489.658067204698</v>
      </c>
      <c r="C514">
        <v>1.2309960831141701E-2</v>
      </c>
      <c r="D514">
        <v>-45489.658066776799</v>
      </c>
      <c r="E514">
        <v>1.2309960831842701E-2</v>
      </c>
    </row>
    <row r="515" spans="1:5" x14ac:dyDescent="0.3">
      <c r="A515">
        <v>513</v>
      </c>
      <c r="B515">
        <v>-45484.636052394002</v>
      </c>
      <c r="C515">
        <v>1.23327044058108E-2</v>
      </c>
      <c r="D515">
        <v>-45484.636051965601</v>
      </c>
      <c r="E515">
        <v>1.2332704406511699E-2</v>
      </c>
    </row>
    <row r="516" spans="1:5" x14ac:dyDescent="0.3">
      <c r="A516">
        <v>514</v>
      </c>
      <c r="B516">
        <v>-45479.586749898503</v>
      </c>
      <c r="C516">
        <v>1.23554454626461E-2</v>
      </c>
      <c r="D516">
        <v>-45479.586749469701</v>
      </c>
      <c r="E516">
        <v>1.23554454633468E-2</v>
      </c>
    </row>
    <row r="517" spans="1:5" x14ac:dyDescent="0.3">
      <c r="A517">
        <v>515</v>
      </c>
      <c r="B517">
        <v>-45474.510267477803</v>
      </c>
      <c r="C517">
        <v>1.23781839880307E-2</v>
      </c>
      <c r="D517">
        <v>-45474.510267048601</v>
      </c>
      <c r="E517">
        <v>1.23781839887312E-2</v>
      </c>
    </row>
    <row r="518" spans="1:5" x14ac:dyDescent="0.3">
      <c r="A518">
        <v>516</v>
      </c>
      <c r="B518">
        <v>-45469.406711925498</v>
      </c>
      <c r="C518">
        <v>1.2400919968401401E-2</v>
      </c>
      <c r="D518">
        <v>-45469.406711495903</v>
      </c>
      <c r="E518">
        <v>1.2400919969101599E-2</v>
      </c>
    </row>
    <row r="519" spans="1:5" x14ac:dyDescent="0.3">
      <c r="A519">
        <v>517</v>
      </c>
      <c r="B519">
        <v>-45464.276189080701</v>
      </c>
      <c r="C519">
        <v>1.2423653390248099E-2</v>
      </c>
      <c r="D519">
        <v>-45464.276188650598</v>
      </c>
      <c r="E519">
        <v>1.24236533909481E-2</v>
      </c>
    </row>
    <row r="520" spans="1:5" x14ac:dyDescent="0.3">
      <c r="A520">
        <v>518</v>
      </c>
      <c r="B520">
        <v>-45459.118803837897</v>
      </c>
      <c r="C520">
        <v>1.24463842401135E-2</v>
      </c>
      <c r="D520">
        <v>-45459.118803407298</v>
      </c>
      <c r="E520">
        <v>1.2446384240813201E-2</v>
      </c>
    </row>
    <row r="521" spans="1:5" x14ac:dyDescent="0.3">
      <c r="A521">
        <v>519</v>
      </c>
      <c r="B521">
        <v>-45453.934660157996</v>
      </c>
      <c r="C521">
        <v>1.2469112504592201E-2</v>
      </c>
      <c r="D521">
        <v>-45453.934659726998</v>
      </c>
      <c r="E521">
        <v>1.2469112505291801E-2</v>
      </c>
    </row>
    <row r="522" spans="1:5" x14ac:dyDescent="0.3">
      <c r="A522">
        <v>520</v>
      </c>
      <c r="B522">
        <v>-45448.723861078397</v>
      </c>
      <c r="C522">
        <v>1.2491838170330999E-2</v>
      </c>
      <c r="D522">
        <v>-45448.723860646998</v>
      </c>
      <c r="E522">
        <v>1.24918381710304E-2</v>
      </c>
    </row>
    <row r="523" spans="1:5" x14ac:dyDescent="0.3">
      <c r="A523">
        <v>521</v>
      </c>
      <c r="B523">
        <v>-45443.486508723101</v>
      </c>
      <c r="C523">
        <v>1.25145612240278E-2</v>
      </c>
      <c r="D523">
        <v>-45443.486508291302</v>
      </c>
      <c r="E523">
        <v>1.2514561224726901E-2</v>
      </c>
    </row>
    <row r="524" spans="1:5" x14ac:dyDescent="0.3">
      <c r="A524">
        <v>522</v>
      </c>
      <c r="B524">
        <v>-45438.222704313099</v>
      </c>
      <c r="C524">
        <v>1.25372816524311E-2</v>
      </c>
      <c r="D524">
        <v>-45438.2227038809</v>
      </c>
      <c r="E524">
        <v>1.2537281653130001E-2</v>
      </c>
    </row>
    <row r="525" spans="1:5" x14ac:dyDescent="0.3">
      <c r="A525">
        <v>523</v>
      </c>
      <c r="B525">
        <v>-45432.932548175901</v>
      </c>
      <c r="C525">
        <v>1.2559999442340101E-2</v>
      </c>
      <c r="D525">
        <v>-45432.932547743199</v>
      </c>
      <c r="E525">
        <v>1.2559999443038801E-2</v>
      </c>
    </row>
    <row r="526" spans="1:5" x14ac:dyDescent="0.3">
      <c r="A526">
        <v>524</v>
      </c>
      <c r="B526">
        <v>-45427.616139755497</v>
      </c>
      <c r="C526">
        <v>1.25827145806039E-2</v>
      </c>
      <c r="D526">
        <v>-45427.616139322403</v>
      </c>
      <c r="E526">
        <v>1.25827145813024E-2</v>
      </c>
    </row>
    <row r="527" spans="1:5" x14ac:dyDescent="0.3">
      <c r="A527">
        <v>525</v>
      </c>
      <c r="B527">
        <v>-45422.273577622203</v>
      </c>
      <c r="C527">
        <v>1.2605427054120899E-2</v>
      </c>
      <c r="D527">
        <v>-45422.2735771886</v>
      </c>
      <c r="E527">
        <v>1.26054270548192E-2</v>
      </c>
    </row>
    <row r="528" spans="1:5" x14ac:dyDescent="0.3">
      <c r="A528">
        <v>526</v>
      </c>
      <c r="B528">
        <v>-45416.904959482003</v>
      </c>
      <c r="C528">
        <v>1.2628136849838901E-2</v>
      </c>
      <c r="D528">
        <v>-45416.904959047999</v>
      </c>
      <c r="E528">
        <v>1.2628136850536899E-2</v>
      </c>
    </row>
    <row r="529" spans="1:5" x14ac:dyDescent="0.3">
      <c r="A529">
        <v>527</v>
      </c>
      <c r="B529">
        <v>-45411.510382186003</v>
      </c>
      <c r="C529">
        <v>1.2650843954753899E-2</v>
      </c>
      <c r="D529">
        <v>-45411.510381751599</v>
      </c>
      <c r="E529">
        <v>1.2650843955451701E-2</v>
      </c>
    </row>
    <row r="530" spans="1:5" x14ac:dyDescent="0.3">
      <c r="A530">
        <v>528</v>
      </c>
      <c r="B530">
        <v>-45406.089941740101</v>
      </c>
      <c r="C530">
        <v>1.26735483559105E-2</v>
      </c>
      <c r="D530">
        <v>-45406.089941305203</v>
      </c>
      <c r="E530">
        <v>1.26735483566081E-2</v>
      </c>
    </row>
    <row r="531" spans="1:5" x14ac:dyDescent="0.3">
      <c r="A531">
        <v>529</v>
      </c>
      <c r="B531">
        <v>-45400.643733313504</v>
      </c>
      <c r="C531">
        <v>1.2696250040400999E-2</v>
      </c>
      <c r="D531">
        <v>-45400.643732878198</v>
      </c>
      <c r="E531">
        <v>1.26962500410984E-2</v>
      </c>
    </row>
    <row r="532" spans="1:5" x14ac:dyDescent="0.3">
      <c r="A532">
        <v>530</v>
      </c>
      <c r="B532">
        <v>-45395.171851248597</v>
      </c>
      <c r="C532">
        <v>1.2718948995364901E-2</v>
      </c>
      <c r="D532">
        <v>-45395.171850812898</v>
      </c>
      <c r="E532">
        <v>1.27189489960621E-2</v>
      </c>
    </row>
    <row r="533" spans="1:5" x14ac:dyDescent="0.3">
      <c r="A533">
        <v>531</v>
      </c>
      <c r="B533">
        <v>-45389.674389069398</v>
      </c>
      <c r="C533">
        <v>1.27416452079889E-2</v>
      </c>
      <c r="D533">
        <v>-45389.674388633299</v>
      </c>
      <c r="E533">
        <v>1.2741645208685801E-2</v>
      </c>
    </row>
    <row r="534" spans="1:5" x14ac:dyDescent="0.3">
      <c r="A534">
        <v>532</v>
      </c>
      <c r="B534">
        <v>-45384.151439490503</v>
      </c>
      <c r="C534">
        <v>1.27643386655061E-2</v>
      </c>
      <c r="D534">
        <v>-45384.151439054003</v>
      </c>
      <c r="E534">
        <v>1.27643386662028E-2</v>
      </c>
    </row>
    <row r="535" spans="1:5" x14ac:dyDescent="0.3">
      <c r="A535">
        <v>533</v>
      </c>
      <c r="B535">
        <v>-45378.603094425998</v>
      </c>
      <c r="C535">
        <v>1.27870293551958E-2</v>
      </c>
      <c r="D535">
        <v>-45378.603093989099</v>
      </c>
      <c r="E535">
        <v>1.27870293558923E-2</v>
      </c>
    </row>
    <row r="536" spans="1:5" x14ac:dyDescent="0.3">
      <c r="A536">
        <v>534</v>
      </c>
      <c r="B536">
        <v>-45373.029444998101</v>
      </c>
      <c r="C536">
        <v>1.28097172643831E-2</v>
      </c>
      <c r="D536">
        <v>-45373.0294445607</v>
      </c>
      <c r="E536">
        <v>1.2809717265079399E-2</v>
      </c>
    </row>
    <row r="537" spans="1:5" x14ac:dyDescent="0.3">
      <c r="A537">
        <v>535</v>
      </c>
      <c r="B537">
        <v>-45367.430581545297</v>
      </c>
      <c r="C537">
        <v>1.28324023804385E-2</v>
      </c>
      <c r="D537">
        <v>-45367.430581107503</v>
      </c>
      <c r="E537">
        <v>1.28324023811345E-2</v>
      </c>
    </row>
    <row r="538" spans="1:5" x14ac:dyDescent="0.3">
      <c r="A538">
        <v>536</v>
      </c>
      <c r="B538">
        <v>-45361.806593631503</v>
      </c>
      <c r="C538">
        <v>1.2855084690777299E-2</v>
      </c>
      <c r="D538">
        <v>-45361.806593193302</v>
      </c>
      <c r="E538">
        <v>1.28550846914731E-2</v>
      </c>
    </row>
    <row r="539" spans="1:5" x14ac:dyDescent="0.3">
      <c r="A539">
        <v>537</v>
      </c>
      <c r="B539">
        <v>-45356.157570053598</v>
      </c>
      <c r="C539">
        <v>1.28777641828595E-2</v>
      </c>
      <c r="D539">
        <v>-45356.157569615003</v>
      </c>
      <c r="E539">
        <v>1.28777641835551E-2</v>
      </c>
    </row>
    <row r="540" spans="1:5" x14ac:dyDescent="0.3">
      <c r="A540">
        <v>538</v>
      </c>
      <c r="B540">
        <v>-45350.483598850296</v>
      </c>
      <c r="C540">
        <v>1.29004408441894E-2</v>
      </c>
      <c r="D540">
        <v>-45350.4835984112</v>
      </c>
      <c r="E540">
        <v>1.29004408448848E-2</v>
      </c>
    </row>
    <row r="541" spans="1:5" x14ac:dyDescent="0.3">
      <c r="A541">
        <v>539</v>
      </c>
      <c r="B541">
        <v>-45344.7847673098</v>
      </c>
      <c r="C541">
        <v>1.2923114662314999E-2</v>
      </c>
      <c r="D541">
        <v>-45344.784766870303</v>
      </c>
      <c r="E541">
        <v>1.29231146630102E-2</v>
      </c>
    </row>
    <row r="542" spans="1:5" x14ac:dyDescent="0.3">
      <c r="A542">
        <v>540</v>
      </c>
      <c r="B542">
        <v>-45339.061161978199</v>
      </c>
      <c r="C542">
        <v>1.29457856248277E-2</v>
      </c>
      <c r="D542">
        <v>-45339.061161538302</v>
      </c>
      <c r="E542">
        <v>1.2945785625522699E-2</v>
      </c>
    </row>
    <row r="543" spans="1:5" x14ac:dyDescent="0.3">
      <c r="A543">
        <v>541</v>
      </c>
      <c r="B543">
        <v>-45333.312868666901</v>
      </c>
      <c r="C543">
        <v>1.29684537193623E-2</v>
      </c>
      <c r="D543">
        <v>-45333.312868226698</v>
      </c>
      <c r="E543">
        <v>1.2968453720057E-2</v>
      </c>
    </row>
    <row r="544" spans="1:5" x14ac:dyDescent="0.3">
      <c r="A544">
        <v>542</v>
      </c>
      <c r="B544">
        <v>-45327.5399724612</v>
      </c>
      <c r="C544">
        <v>1.29911189335959E-2</v>
      </c>
      <c r="D544">
        <v>-45327.539972020502</v>
      </c>
      <c r="E544">
        <v>1.29911189342905E-2</v>
      </c>
    </row>
    <row r="545" spans="1:5" x14ac:dyDescent="0.3">
      <c r="A545">
        <v>543</v>
      </c>
      <c r="B545">
        <v>-45321.742557727201</v>
      </c>
      <c r="C545">
        <v>1.30137812552483E-2</v>
      </c>
      <c r="D545">
        <v>-45321.742557286103</v>
      </c>
      <c r="E545">
        <v>1.3013781255942601E-2</v>
      </c>
    </row>
    <row r="546" spans="1:5" x14ac:dyDescent="0.3">
      <c r="A546">
        <v>544</v>
      </c>
      <c r="B546">
        <v>-45315.92070812</v>
      </c>
      <c r="C546">
        <v>1.30364406720812E-2</v>
      </c>
      <c r="D546">
        <v>-45315.920707678502</v>
      </c>
      <c r="E546">
        <v>1.3036440672775301E-2</v>
      </c>
    </row>
    <row r="547" spans="1:5" x14ac:dyDescent="0.3">
      <c r="A547">
        <v>545</v>
      </c>
      <c r="B547">
        <v>-45310.074506591001</v>
      </c>
      <c r="C547">
        <v>1.30590971718978E-2</v>
      </c>
      <c r="D547">
        <v>-45310.074506149103</v>
      </c>
      <c r="E547">
        <v>1.30590971725917E-2</v>
      </c>
    </row>
    <row r="548" spans="1:5" x14ac:dyDescent="0.3">
      <c r="A548">
        <v>546</v>
      </c>
      <c r="B548">
        <v>-45304.204035395502</v>
      </c>
      <c r="C548">
        <v>1.3081750742542799E-2</v>
      </c>
      <c r="D548">
        <v>-45304.204034953204</v>
      </c>
      <c r="E548">
        <v>1.30817507432365E-2</v>
      </c>
    </row>
    <row r="549" spans="1:5" x14ac:dyDescent="0.3">
      <c r="A549">
        <v>547</v>
      </c>
      <c r="B549">
        <v>-45298.3093760997</v>
      </c>
      <c r="C549">
        <v>1.3104401371901799E-2</v>
      </c>
      <c r="D549">
        <v>-45298.309375657002</v>
      </c>
      <c r="E549">
        <v>1.31044013725953E-2</v>
      </c>
    </row>
    <row r="550" spans="1:5" x14ac:dyDescent="0.3">
      <c r="A550">
        <v>548</v>
      </c>
      <c r="B550">
        <v>-45292.390609588503</v>
      </c>
      <c r="C550">
        <v>1.3127049047900999E-2</v>
      </c>
      <c r="D550">
        <v>-45292.390609145397</v>
      </c>
      <c r="E550">
        <v>1.31270490485943E-2</v>
      </c>
    </row>
    <row r="551" spans="1:5" x14ac:dyDescent="0.3">
      <c r="A551">
        <v>549</v>
      </c>
      <c r="B551">
        <v>-45286.447816072301</v>
      </c>
      <c r="C551">
        <v>1.31496937585069E-2</v>
      </c>
      <c r="D551">
        <v>-45286.447815628802</v>
      </c>
      <c r="E551">
        <v>1.31496937591999E-2</v>
      </c>
    </row>
    <row r="552" spans="1:5" x14ac:dyDescent="0.3">
      <c r="A552">
        <v>550</v>
      </c>
      <c r="B552">
        <v>-45280.4810750943</v>
      </c>
      <c r="C552">
        <v>1.31723354917259E-2</v>
      </c>
      <c r="D552">
        <v>-45280.481074650299</v>
      </c>
      <c r="E552">
        <v>1.3172335492418599E-2</v>
      </c>
    </row>
    <row r="553" spans="1:5" x14ac:dyDescent="0.3">
      <c r="A553">
        <v>551</v>
      </c>
      <c r="B553">
        <v>-45274.490465537201</v>
      </c>
      <c r="C553">
        <v>1.3194974235603899E-2</v>
      </c>
      <c r="D553">
        <v>-45274.490465092902</v>
      </c>
      <c r="E553">
        <v>1.31949742362965E-2</v>
      </c>
    </row>
    <row r="554" spans="1:5" x14ac:dyDescent="0.3">
      <c r="A554">
        <v>552</v>
      </c>
      <c r="B554">
        <v>-45268.476065630603</v>
      </c>
      <c r="C554">
        <v>1.3217609978226399E-2</v>
      </c>
      <c r="D554">
        <v>-45268.476065185903</v>
      </c>
      <c r="E554">
        <v>1.32176099789187E-2</v>
      </c>
    </row>
    <row r="555" spans="1:5" x14ac:dyDescent="0.3">
      <c r="A555">
        <v>553</v>
      </c>
      <c r="B555">
        <v>-45262.4379529574</v>
      </c>
      <c r="C555">
        <v>1.32402427077174E-2</v>
      </c>
      <c r="D555">
        <v>-45262.437952512199</v>
      </c>
      <c r="E555">
        <v>1.32402427084095E-2</v>
      </c>
    </row>
    <row r="556" spans="1:5" x14ac:dyDescent="0.3">
      <c r="A556">
        <v>554</v>
      </c>
      <c r="B556">
        <v>-45256.376204460699</v>
      </c>
      <c r="C556">
        <v>1.3262872412239999E-2</v>
      </c>
      <c r="D556">
        <v>-45256.3762040152</v>
      </c>
      <c r="E556">
        <v>1.3262872412931901E-2</v>
      </c>
    </row>
    <row r="557" spans="1:5" x14ac:dyDescent="0.3">
      <c r="A557">
        <v>555</v>
      </c>
      <c r="B557">
        <v>-45250.290896450802</v>
      </c>
      <c r="C557">
        <v>1.32854990799953E-2</v>
      </c>
      <c r="D557">
        <v>-45250.290896004801</v>
      </c>
      <c r="E557">
        <v>1.3285499080687E-2</v>
      </c>
    </row>
    <row r="558" spans="1:5" x14ac:dyDescent="0.3">
      <c r="A558">
        <v>556</v>
      </c>
      <c r="B558">
        <v>-45244.182104610998</v>
      </c>
      <c r="C558">
        <v>1.33081226992225E-2</v>
      </c>
      <c r="D558">
        <v>-45244.182104164698</v>
      </c>
      <c r="E558">
        <v>1.33081226999139E-2</v>
      </c>
    </row>
    <row r="559" spans="1:5" x14ac:dyDescent="0.3">
      <c r="A559">
        <v>557</v>
      </c>
      <c r="B559">
        <v>-45238.0499040051</v>
      </c>
      <c r="C559">
        <v>1.33307432581985E-2</v>
      </c>
      <c r="D559">
        <v>-45238.0499035584</v>
      </c>
      <c r="E559">
        <v>1.33307432588897E-2</v>
      </c>
    </row>
    <row r="560" spans="1:5" x14ac:dyDescent="0.3">
      <c r="A560">
        <v>558</v>
      </c>
      <c r="B560">
        <v>-45231.894369083202</v>
      </c>
      <c r="C560">
        <v>1.33533607452375E-2</v>
      </c>
      <c r="D560">
        <v>-45231.894368636</v>
      </c>
      <c r="E560">
        <v>1.3353360745928401E-2</v>
      </c>
    </row>
    <row r="561" spans="1:5" x14ac:dyDescent="0.3">
      <c r="A561">
        <v>559</v>
      </c>
      <c r="B561">
        <v>-45225.715573688001</v>
      </c>
      <c r="C561">
        <v>1.3375975148690799E-2</v>
      </c>
      <c r="D561">
        <v>-45225.715573240501</v>
      </c>
      <c r="E561">
        <v>1.3375975149381601E-2</v>
      </c>
    </row>
    <row r="562" spans="1:5" x14ac:dyDescent="0.3">
      <c r="A562">
        <v>560</v>
      </c>
      <c r="B562">
        <v>-45219.513591061601</v>
      </c>
      <c r="C562">
        <v>1.3398586456946599E-2</v>
      </c>
      <c r="D562">
        <v>-45219.5135906137</v>
      </c>
      <c r="E562">
        <v>1.3398586457637101E-2</v>
      </c>
    </row>
    <row r="563" spans="1:5" x14ac:dyDescent="0.3">
      <c r="A563">
        <v>561</v>
      </c>
      <c r="B563">
        <v>-45213.288493851302</v>
      </c>
      <c r="C563">
        <v>1.34211946584294E-2</v>
      </c>
      <c r="D563">
        <v>-45213.288493403001</v>
      </c>
      <c r="E563">
        <v>1.3421194659119701E-2</v>
      </c>
    </row>
    <row r="564" spans="1:5" x14ac:dyDescent="0.3">
      <c r="A564">
        <v>562</v>
      </c>
      <c r="B564">
        <v>-45207.040354115801</v>
      </c>
      <c r="C564">
        <v>1.3443799741599999E-2</v>
      </c>
      <c r="D564">
        <v>-45207.0403536671</v>
      </c>
      <c r="E564">
        <v>1.34437997422901E-2</v>
      </c>
    </row>
    <row r="565" spans="1:5" x14ac:dyDescent="0.3">
      <c r="A565">
        <v>563</v>
      </c>
      <c r="B565">
        <v>-45200.769243331299</v>
      </c>
      <c r="C565">
        <v>1.34664016949551E-2</v>
      </c>
      <c r="D565">
        <v>-45200.769242882197</v>
      </c>
      <c r="E565">
        <v>1.34664016956449E-2</v>
      </c>
    </row>
    <row r="566" spans="1:5" x14ac:dyDescent="0.3">
      <c r="A566">
        <v>564</v>
      </c>
      <c r="B566">
        <v>-45194.475232397701</v>
      </c>
      <c r="C566">
        <v>1.3489000507026699E-2</v>
      </c>
      <c r="D566">
        <v>-45194.4752319482</v>
      </c>
      <c r="E566">
        <v>1.3489000507716301E-2</v>
      </c>
    </row>
    <row r="567" spans="1:5" x14ac:dyDescent="0.3">
      <c r="A567">
        <v>565</v>
      </c>
      <c r="B567">
        <v>-45188.158391644203</v>
      </c>
      <c r="C567">
        <v>1.3511596166382501E-2</v>
      </c>
      <c r="D567">
        <v>-45188.158391194302</v>
      </c>
      <c r="E567">
        <v>1.35115961670719E-2</v>
      </c>
    </row>
    <row r="568" spans="1:5" x14ac:dyDescent="0.3">
      <c r="A568">
        <v>566</v>
      </c>
      <c r="B568">
        <v>-45181.818790835197</v>
      </c>
      <c r="C568">
        <v>1.3534188661625E-2</v>
      </c>
      <c r="D568">
        <v>-45181.818790384903</v>
      </c>
      <c r="E568">
        <v>1.3534188662314201E-2</v>
      </c>
    </row>
    <row r="569" spans="1:5" x14ac:dyDescent="0.3">
      <c r="A569">
        <v>567</v>
      </c>
      <c r="B569">
        <v>-45175.456499176202</v>
      </c>
      <c r="C569">
        <v>1.35567779813915E-2</v>
      </c>
      <c r="D569">
        <v>-45175.4564987255</v>
      </c>
      <c r="E569">
        <v>1.3556777982080499E-2</v>
      </c>
    </row>
    <row r="570" spans="1:5" x14ac:dyDescent="0.3">
      <c r="A570">
        <v>568</v>
      </c>
      <c r="B570">
        <v>-45169.0715853195</v>
      </c>
      <c r="C570">
        <v>1.3579364114353801E-2</v>
      </c>
      <c r="D570">
        <v>-45169.071584868499</v>
      </c>
      <c r="E570">
        <v>1.35793641150425E-2</v>
      </c>
    </row>
    <row r="571" spans="1:5" x14ac:dyDescent="0.3">
      <c r="A571">
        <v>569</v>
      </c>
      <c r="B571">
        <v>-45162.664117369903</v>
      </c>
      <c r="C571">
        <v>1.36019470492178E-2</v>
      </c>
      <c r="D571">
        <v>-45162.664116918502</v>
      </c>
      <c r="E571">
        <v>1.3601947049906299E-2</v>
      </c>
    </row>
    <row r="572" spans="1:5" x14ac:dyDescent="0.3">
      <c r="A572">
        <v>570</v>
      </c>
      <c r="B572">
        <v>-45156.234162890098</v>
      </c>
      <c r="C572">
        <v>1.36245267747234E-2</v>
      </c>
      <c r="D572">
        <v>-45156.234162438297</v>
      </c>
      <c r="E572">
        <v>1.36245267754117E-2</v>
      </c>
    </row>
    <row r="573" spans="1:5" x14ac:dyDescent="0.3">
      <c r="A573">
        <v>571</v>
      </c>
      <c r="B573">
        <v>-45149.781788906301</v>
      </c>
      <c r="C573">
        <v>1.36471032796441E-2</v>
      </c>
      <c r="D573">
        <v>-45149.7817884541</v>
      </c>
      <c r="E573">
        <v>1.3647103280332199E-2</v>
      </c>
    </row>
    <row r="574" spans="1:5" x14ac:dyDescent="0.3">
      <c r="A574">
        <v>572</v>
      </c>
      <c r="B574">
        <v>-45143.3070619137</v>
      </c>
      <c r="C574">
        <v>1.3669676552786799E-2</v>
      </c>
      <c r="D574">
        <v>-45143.307061461099</v>
      </c>
      <c r="E574">
        <v>1.36696765534747E-2</v>
      </c>
    </row>
    <row r="575" spans="1:5" x14ac:dyDescent="0.3">
      <c r="A575">
        <v>573</v>
      </c>
      <c r="B575">
        <v>-45136.810047881903</v>
      </c>
      <c r="C575">
        <v>1.36922465829915E-2</v>
      </c>
      <c r="D575">
        <v>-45136.810047428997</v>
      </c>
      <c r="E575">
        <v>1.36922465836791E-2</v>
      </c>
    </row>
    <row r="576" spans="1:5" x14ac:dyDescent="0.3">
      <c r="A576">
        <v>574</v>
      </c>
      <c r="B576">
        <v>-45130.2908122601</v>
      </c>
      <c r="C576">
        <v>1.3714813359131099E-2</v>
      </c>
      <c r="D576">
        <v>-45130.290811806801</v>
      </c>
      <c r="E576">
        <v>1.3714813359818501E-2</v>
      </c>
    </row>
    <row r="577" spans="1:5" x14ac:dyDescent="0.3">
      <c r="A577">
        <v>575</v>
      </c>
      <c r="B577">
        <v>-45123.749419982501</v>
      </c>
      <c r="C577">
        <v>1.3737376870111E-2</v>
      </c>
      <c r="D577">
        <v>-45123.7494195287</v>
      </c>
      <c r="E577">
        <v>1.37373768707982E-2</v>
      </c>
    </row>
    <row r="578" spans="1:5" x14ac:dyDescent="0.3">
      <c r="A578">
        <v>576</v>
      </c>
      <c r="B578">
        <v>-45117.185935473302</v>
      </c>
      <c r="C578">
        <v>1.3759937104869099E-2</v>
      </c>
      <c r="D578">
        <v>-45117.185935019101</v>
      </c>
      <c r="E578">
        <v>1.3759937105556E-2</v>
      </c>
    </row>
    <row r="579" spans="1:5" x14ac:dyDescent="0.3">
      <c r="A579">
        <v>577</v>
      </c>
      <c r="B579">
        <v>-45110.600422652104</v>
      </c>
      <c r="C579">
        <v>1.37824940523751E-2</v>
      </c>
      <c r="D579">
        <v>-45110.600422197604</v>
      </c>
      <c r="E579">
        <v>1.3782494053061801E-2</v>
      </c>
    </row>
    <row r="580" spans="1:5" x14ac:dyDescent="0.3">
      <c r="A580">
        <v>578</v>
      </c>
      <c r="B580">
        <v>-45103.992944938902</v>
      </c>
      <c r="C580">
        <v>1.38050477016309E-2</v>
      </c>
      <c r="D580">
        <v>-45103.992944484002</v>
      </c>
      <c r="E580">
        <v>1.38050477023174E-2</v>
      </c>
    </row>
    <row r="581" spans="1:5" x14ac:dyDescent="0.3">
      <c r="A581">
        <v>579</v>
      </c>
      <c r="B581">
        <v>-45097.363565259002</v>
      </c>
      <c r="C581">
        <v>1.3827598041669701E-2</v>
      </c>
      <c r="D581">
        <v>-45097.363564803702</v>
      </c>
      <c r="E581">
        <v>1.3827598042356001E-2</v>
      </c>
    </row>
    <row r="582" spans="1:5" x14ac:dyDescent="0.3">
      <c r="A582">
        <v>580</v>
      </c>
      <c r="B582">
        <v>-45090.712346048</v>
      </c>
      <c r="C582">
        <v>1.3850145061556201E-2</v>
      </c>
      <c r="D582">
        <v>-45090.712345592299</v>
      </c>
      <c r="E582">
        <v>1.3850145062242299E-2</v>
      </c>
    </row>
    <row r="583" spans="1:5" x14ac:dyDescent="0.3">
      <c r="A583">
        <v>581</v>
      </c>
      <c r="B583">
        <v>-45084.039349256796</v>
      </c>
      <c r="C583">
        <v>1.38726887503862E-2</v>
      </c>
      <c r="D583">
        <v>-45084.039348800798</v>
      </c>
      <c r="E583">
        <v>1.3872688751072001E-2</v>
      </c>
    </row>
    <row r="584" spans="1:5" x14ac:dyDescent="0.3">
      <c r="A584">
        <v>582</v>
      </c>
      <c r="B584">
        <v>-45077.344636356502</v>
      </c>
      <c r="C584">
        <v>1.38952290972862E-2</v>
      </c>
      <c r="D584">
        <v>-45077.344635900001</v>
      </c>
      <c r="E584">
        <v>1.38952290979717E-2</v>
      </c>
    </row>
    <row r="585" spans="1:5" x14ac:dyDescent="0.3">
      <c r="A585">
        <v>583</v>
      </c>
      <c r="B585">
        <v>-45070.6282683428</v>
      </c>
      <c r="C585">
        <v>1.3917766091413399E-2</v>
      </c>
      <c r="D585">
        <v>-45070.628267886001</v>
      </c>
      <c r="E585">
        <v>1.39177660920987E-2</v>
      </c>
    </row>
    <row r="586" spans="1:5" x14ac:dyDescent="0.3">
      <c r="A586">
        <v>584</v>
      </c>
      <c r="B586">
        <v>-45063.890305741399</v>
      </c>
      <c r="C586">
        <v>1.39402997219554E-2</v>
      </c>
      <c r="D586">
        <v>-45063.8903052842</v>
      </c>
      <c r="E586">
        <v>1.3940299722640499E-2</v>
      </c>
    </row>
    <row r="587" spans="1:5" x14ac:dyDescent="0.3">
      <c r="A587">
        <v>585</v>
      </c>
      <c r="B587">
        <v>-45057.130808612099</v>
      </c>
      <c r="C587">
        <v>1.396282997813E-2</v>
      </c>
      <c r="D587">
        <v>-45057.130808154499</v>
      </c>
      <c r="E587">
        <v>1.39628299788149E-2</v>
      </c>
    </row>
    <row r="588" spans="1:5" x14ac:dyDescent="0.3">
      <c r="A588">
        <v>586</v>
      </c>
      <c r="B588">
        <v>-45050.3498365536</v>
      </c>
      <c r="C588">
        <v>1.39853568491849E-2</v>
      </c>
      <c r="D588">
        <v>-45050.3498360956</v>
      </c>
      <c r="E588">
        <v>1.39853568498695E-2</v>
      </c>
    </row>
    <row r="589" spans="1:5" x14ac:dyDescent="0.3">
      <c r="A589">
        <v>587</v>
      </c>
      <c r="B589">
        <v>-45043.547448708203</v>
      </c>
      <c r="C589">
        <v>1.4007880324397299E-2</v>
      </c>
      <c r="D589">
        <v>-45043.547448249898</v>
      </c>
      <c r="E589">
        <v>1.40078803250817E-2</v>
      </c>
    </row>
    <row r="590" spans="1:5" x14ac:dyDescent="0.3">
      <c r="A590">
        <v>588</v>
      </c>
      <c r="B590">
        <v>-45036.7237037663</v>
      </c>
      <c r="C590">
        <v>1.4030400393074099E-2</v>
      </c>
      <c r="D590">
        <v>-45036.723703307602</v>
      </c>
      <c r="E590">
        <v>1.40304003937582E-2</v>
      </c>
    </row>
    <row r="591" spans="1:5" x14ac:dyDescent="0.3">
      <c r="A591">
        <v>589</v>
      </c>
      <c r="B591">
        <v>-45029.878659970898</v>
      </c>
      <c r="C591">
        <v>1.4052917044551199E-2</v>
      </c>
      <c r="D591">
        <v>-45029.8786595118</v>
      </c>
      <c r="E591">
        <v>1.4052917045235201E-2</v>
      </c>
    </row>
    <row r="592" spans="1:5" x14ac:dyDescent="0.3">
      <c r="A592">
        <v>590</v>
      </c>
      <c r="B592">
        <v>-45023.0123751215</v>
      </c>
      <c r="C592">
        <v>1.4075430268193899E-2</v>
      </c>
      <c r="D592">
        <v>-45023.012374662103</v>
      </c>
      <c r="E592">
        <v>1.4075430268877601E-2</v>
      </c>
    </row>
    <row r="593" spans="1:5" x14ac:dyDescent="0.3">
      <c r="A593">
        <v>591</v>
      </c>
      <c r="B593">
        <v>-45016.1249065796</v>
      </c>
      <c r="C593">
        <v>1.4097940053395701E-2</v>
      </c>
      <c r="D593">
        <v>-45016.124906119701</v>
      </c>
      <c r="E593">
        <v>1.4097940054079199E-2</v>
      </c>
    </row>
    <row r="594" spans="1:5" x14ac:dyDescent="0.3">
      <c r="A594">
        <v>592</v>
      </c>
      <c r="B594">
        <v>-45009.216311271601</v>
      </c>
      <c r="C594">
        <v>1.4120446389579299E-2</v>
      </c>
      <c r="D594">
        <v>-45009.216310811498</v>
      </c>
      <c r="E594">
        <v>1.41204463902626E-2</v>
      </c>
    </row>
    <row r="595" spans="1:5" x14ac:dyDescent="0.3">
      <c r="A595">
        <v>593</v>
      </c>
      <c r="B595">
        <v>-45002.286645694498</v>
      </c>
      <c r="C595">
        <v>1.41429492661953E-2</v>
      </c>
      <c r="D595">
        <v>-45002.286645234002</v>
      </c>
      <c r="E595">
        <v>1.4142949266878301E-2</v>
      </c>
    </row>
    <row r="596" spans="1:5" x14ac:dyDescent="0.3">
      <c r="A596">
        <v>594</v>
      </c>
      <c r="B596">
        <v>-44995.335965919097</v>
      </c>
      <c r="C596">
        <v>1.41654486727226E-2</v>
      </c>
      <c r="D596">
        <v>-44995.3359654581</v>
      </c>
      <c r="E596">
        <v>1.41654486734054E-2</v>
      </c>
    </row>
    <row r="597" spans="1:5" x14ac:dyDescent="0.3">
      <c r="A597">
        <v>595</v>
      </c>
      <c r="B597">
        <v>-44988.364327594398</v>
      </c>
      <c r="C597">
        <v>1.41879445986681E-2</v>
      </c>
      <c r="D597">
        <v>-44988.364327133</v>
      </c>
      <c r="E597">
        <v>1.41879445993507E-2</v>
      </c>
    </row>
    <row r="598" spans="1:5" x14ac:dyDescent="0.3">
      <c r="A598">
        <v>596</v>
      </c>
      <c r="B598">
        <v>-44981.371785951997</v>
      </c>
      <c r="C598">
        <v>1.42104370335663E-2</v>
      </c>
      <c r="D598">
        <v>-44981.371785490301</v>
      </c>
      <c r="E598">
        <v>1.42104370342487E-2</v>
      </c>
    </row>
    <row r="599" spans="1:5" x14ac:dyDescent="0.3">
      <c r="A599">
        <v>597</v>
      </c>
      <c r="B599">
        <v>-44974.358395810203</v>
      </c>
      <c r="C599">
        <v>1.4232925966979299E-2</v>
      </c>
      <c r="D599">
        <v>-44974.358395348099</v>
      </c>
      <c r="E599">
        <v>1.4232925967661399E-2</v>
      </c>
    </row>
    <row r="600" spans="1:5" x14ac:dyDescent="0.3">
      <c r="A600">
        <v>598</v>
      </c>
      <c r="B600">
        <v>-44967.324211577601</v>
      </c>
      <c r="C600">
        <v>1.42554113884965E-2</v>
      </c>
      <c r="D600">
        <v>-44967.324211115098</v>
      </c>
      <c r="E600">
        <v>1.42554113891784E-2</v>
      </c>
    </row>
    <row r="601" spans="1:5" x14ac:dyDescent="0.3">
      <c r="A601">
        <v>599</v>
      </c>
      <c r="B601">
        <v>-44960.269287257397</v>
      </c>
      <c r="C601">
        <v>1.4277893287734199E-2</v>
      </c>
      <c r="D601">
        <v>-44960.269286794603</v>
      </c>
      <c r="E601">
        <v>1.42778932884159E-2</v>
      </c>
    </row>
    <row r="602" spans="1:5" x14ac:dyDescent="0.3">
      <c r="A602">
        <v>600</v>
      </c>
      <c r="B602">
        <v>-44953.193676451599</v>
      </c>
      <c r="C602">
        <v>1.4300371654336E-2</v>
      </c>
      <c r="D602">
        <v>-44953.193675988397</v>
      </c>
      <c r="E602">
        <v>1.4300371655017401E-2</v>
      </c>
    </row>
    <row r="603" spans="1:5" x14ac:dyDescent="0.3">
      <c r="A603">
        <v>601</v>
      </c>
      <c r="B603">
        <v>-44946.0974323642</v>
      </c>
      <c r="C603">
        <v>1.4322846477971799E-2</v>
      </c>
      <c r="D603">
        <v>-44946.0974319007</v>
      </c>
      <c r="E603">
        <v>1.4322846478652999E-2</v>
      </c>
    </row>
    <row r="604" spans="1:5" x14ac:dyDescent="0.3">
      <c r="A604">
        <v>602</v>
      </c>
      <c r="B604">
        <v>-44938.980607805803</v>
      </c>
      <c r="C604">
        <v>1.4345317748338301E-2</v>
      </c>
      <c r="D604">
        <v>-44938.980607341902</v>
      </c>
      <c r="E604">
        <v>1.4345317749019201E-2</v>
      </c>
    </row>
    <row r="605" spans="1:5" x14ac:dyDescent="0.3">
      <c r="A605">
        <v>603</v>
      </c>
      <c r="B605">
        <v>-44931.843255197004</v>
      </c>
      <c r="C605">
        <v>1.4367785455158299E-2</v>
      </c>
      <c r="D605">
        <v>-44931.843254732703</v>
      </c>
      <c r="E605">
        <v>1.4367785455838999E-2</v>
      </c>
    </row>
    <row r="606" spans="1:5" x14ac:dyDescent="0.3">
      <c r="A606">
        <v>604</v>
      </c>
      <c r="B606">
        <v>-44924.685426572098</v>
      </c>
      <c r="C606">
        <v>1.43902495881808E-2</v>
      </c>
      <c r="D606">
        <v>-44924.685426107499</v>
      </c>
      <c r="E606">
        <v>1.4390249588861301E-2</v>
      </c>
    </row>
    <row r="607" spans="1:5" x14ac:dyDescent="0.3">
      <c r="A607">
        <v>605</v>
      </c>
      <c r="B607">
        <v>-44917.507173583297</v>
      </c>
      <c r="C607">
        <v>1.44127101371808E-2</v>
      </c>
      <c r="D607">
        <v>-44917.507173118203</v>
      </c>
      <c r="E607">
        <v>1.4412710137861001E-2</v>
      </c>
    </row>
    <row r="608" spans="1:5" x14ac:dyDescent="0.3">
      <c r="A608">
        <v>606</v>
      </c>
      <c r="B608">
        <v>-44910.308547503802</v>
      </c>
      <c r="C608">
        <v>1.4435167091958899E-2</v>
      </c>
      <c r="D608">
        <v>-44910.308547038403</v>
      </c>
      <c r="E608">
        <v>1.4435167092638901E-2</v>
      </c>
    </row>
    <row r="609" spans="1:5" x14ac:dyDescent="0.3">
      <c r="A609">
        <v>607</v>
      </c>
      <c r="B609">
        <v>-44903.089599232102</v>
      </c>
      <c r="C609">
        <v>1.44576204423413E-2</v>
      </c>
      <c r="D609">
        <v>-44903.089598766303</v>
      </c>
      <c r="E609">
        <v>1.44576204430211E-2</v>
      </c>
    </row>
    <row r="610" spans="1:5" x14ac:dyDescent="0.3">
      <c r="A610">
        <v>608</v>
      </c>
      <c r="B610">
        <v>-44895.850379294803</v>
      </c>
      <c r="C610">
        <v>1.44800701781795E-2</v>
      </c>
      <c r="D610">
        <v>-44895.850378828698</v>
      </c>
      <c r="E610">
        <v>1.4480070178859101E-2</v>
      </c>
    </row>
    <row r="611" spans="1:5" x14ac:dyDescent="0.3">
      <c r="A611">
        <v>609</v>
      </c>
      <c r="B611">
        <v>-44888.590937851099</v>
      </c>
      <c r="C611">
        <v>1.4502516289350301E-2</v>
      </c>
      <c r="D611">
        <v>-44888.590937384601</v>
      </c>
      <c r="E611">
        <v>1.4502516290029599E-2</v>
      </c>
    </row>
    <row r="612" spans="1:5" x14ac:dyDescent="0.3">
      <c r="A612">
        <v>610</v>
      </c>
      <c r="B612">
        <v>-44881.311324695504</v>
      </c>
      <c r="C612">
        <v>1.4524958765755399E-2</v>
      </c>
      <c r="D612">
        <v>-44881.3113242287</v>
      </c>
      <c r="E612">
        <v>1.45249587664345E-2</v>
      </c>
    </row>
    <row r="613" spans="1:5" x14ac:dyDescent="0.3">
      <c r="A613">
        <v>611</v>
      </c>
      <c r="B613">
        <v>-44874.011589261798</v>
      </c>
      <c r="C613">
        <v>1.45473975973213E-2</v>
      </c>
      <c r="D613">
        <v>-44874.011588794601</v>
      </c>
      <c r="E613">
        <v>1.4547397598000099E-2</v>
      </c>
    </row>
    <row r="614" spans="1:5" x14ac:dyDescent="0.3">
      <c r="A614">
        <v>612</v>
      </c>
      <c r="B614">
        <v>-44866.691780626403</v>
      </c>
      <c r="C614">
        <v>1.45698327739991E-2</v>
      </c>
      <c r="D614">
        <v>-44866.691780158799</v>
      </c>
      <c r="E614">
        <v>1.45698327746777E-2</v>
      </c>
    </row>
    <row r="615" spans="1:5" x14ac:dyDescent="0.3">
      <c r="A615">
        <v>613</v>
      </c>
      <c r="B615">
        <v>-44859.351947511699</v>
      </c>
      <c r="C615">
        <v>1.4592264285764499E-2</v>
      </c>
      <c r="D615">
        <v>-44859.351947043702</v>
      </c>
      <c r="E615">
        <v>1.45922642864429E-2</v>
      </c>
    </row>
    <row r="616" spans="1:5" x14ac:dyDescent="0.3">
      <c r="A616">
        <v>614</v>
      </c>
      <c r="B616">
        <v>-44851.992138289403</v>
      </c>
      <c r="C616">
        <v>1.46146921226173E-2</v>
      </c>
      <c r="D616">
        <v>-44851.9921378211</v>
      </c>
      <c r="E616">
        <v>1.46146921232954E-2</v>
      </c>
    </row>
    <row r="617" spans="1:5" x14ac:dyDescent="0.3">
      <c r="A617">
        <v>615</v>
      </c>
      <c r="B617">
        <v>-44844.612400984101</v>
      </c>
      <c r="C617">
        <v>1.46371162745815E-2</v>
      </c>
      <c r="D617">
        <v>-44844.6124005155</v>
      </c>
      <c r="E617">
        <v>1.4637116275259401E-2</v>
      </c>
    </row>
    <row r="618" spans="1:5" x14ac:dyDescent="0.3">
      <c r="A618">
        <v>616</v>
      </c>
      <c r="B618">
        <v>-44837.212783276402</v>
      </c>
      <c r="C618">
        <v>1.4659536731704901E-2</v>
      </c>
      <c r="D618">
        <v>-44837.212782807299</v>
      </c>
      <c r="E618">
        <v>1.46595367323826E-2</v>
      </c>
    </row>
    <row r="619" spans="1:5" x14ac:dyDescent="0.3">
      <c r="A619">
        <v>617</v>
      </c>
      <c r="B619">
        <v>-44829.793332506102</v>
      </c>
      <c r="C619">
        <v>1.46819534840592E-2</v>
      </c>
      <c r="D619">
        <v>-44829.793332036701</v>
      </c>
      <c r="E619">
        <v>1.46819534847367E-2</v>
      </c>
    </row>
    <row r="620" spans="1:5" x14ac:dyDescent="0.3">
      <c r="A620">
        <v>618</v>
      </c>
      <c r="B620">
        <v>-44822.354095675597</v>
      </c>
      <c r="C620">
        <v>1.47043665217397E-2</v>
      </c>
      <c r="D620">
        <v>-44822.354095205803</v>
      </c>
      <c r="E620">
        <v>1.47043665224169E-2</v>
      </c>
    </row>
    <row r="621" spans="1:5" x14ac:dyDescent="0.3">
      <c r="A621">
        <v>619</v>
      </c>
      <c r="B621">
        <v>-44814.895119453002</v>
      </c>
      <c r="C621">
        <v>1.4726775834864999E-2</v>
      </c>
      <c r="D621">
        <v>-44814.895118982902</v>
      </c>
      <c r="E621">
        <v>1.4726775835541999E-2</v>
      </c>
    </row>
    <row r="622" spans="1:5" x14ac:dyDescent="0.3">
      <c r="A622">
        <v>620</v>
      </c>
      <c r="B622">
        <v>-44807.4164501755</v>
      </c>
      <c r="C622">
        <v>1.4749181413576999E-2</v>
      </c>
      <c r="D622">
        <v>-44807.416449705001</v>
      </c>
      <c r="E622">
        <v>1.4749181414253699E-2</v>
      </c>
    </row>
    <row r="623" spans="1:5" x14ac:dyDescent="0.3">
      <c r="A623">
        <v>621</v>
      </c>
      <c r="B623">
        <v>-44799.918133851999</v>
      </c>
      <c r="C623">
        <v>1.47715832480407E-2</v>
      </c>
      <c r="D623">
        <v>-44799.918133381099</v>
      </c>
      <c r="E623">
        <v>1.4771583248717199E-2</v>
      </c>
    </row>
    <row r="624" spans="1:5" x14ac:dyDescent="0.3">
      <c r="A624">
        <v>622</v>
      </c>
      <c r="B624">
        <v>-44792.400216166803</v>
      </c>
      <c r="C624">
        <v>1.47939813284439E-2</v>
      </c>
      <c r="D624">
        <v>-44792.400215695598</v>
      </c>
      <c r="E624">
        <v>1.4793981329120199E-2</v>
      </c>
    </row>
    <row r="625" spans="1:5" x14ac:dyDescent="0.3">
      <c r="A625">
        <v>623</v>
      </c>
      <c r="B625">
        <v>-44784.862742482197</v>
      </c>
      <c r="C625">
        <v>1.48163756449975E-2</v>
      </c>
      <c r="D625">
        <v>-44784.862742010599</v>
      </c>
      <c r="E625">
        <v>1.48163756456735E-2</v>
      </c>
    </row>
    <row r="626" spans="1:5" x14ac:dyDescent="0.3">
      <c r="A626">
        <v>624</v>
      </c>
      <c r="B626">
        <v>-44777.305757841903</v>
      </c>
      <c r="C626">
        <v>1.48387661879346E-2</v>
      </c>
      <c r="D626">
        <v>-44777.305757369897</v>
      </c>
      <c r="E626">
        <v>1.48387661886104E-2</v>
      </c>
    </row>
    <row r="627" spans="1:5" x14ac:dyDescent="0.3">
      <c r="A627">
        <v>625</v>
      </c>
      <c r="B627">
        <v>-44769.729306973502</v>
      </c>
      <c r="C627">
        <v>1.4861152947510999E-2</v>
      </c>
      <c r="D627">
        <v>-44769.729306501198</v>
      </c>
      <c r="E627">
        <v>1.4861152948186501E-2</v>
      </c>
    </row>
    <row r="628" spans="1:5" x14ac:dyDescent="0.3">
      <c r="A628">
        <v>626</v>
      </c>
      <c r="B628">
        <v>-44762.133434292104</v>
      </c>
      <c r="C628">
        <v>1.4883535914004599E-2</v>
      </c>
      <c r="D628">
        <v>-44762.133433819501</v>
      </c>
      <c r="E628">
        <v>1.4883535914679899E-2</v>
      </c>
    </row>
    <row r="629" spans="1:5" x14ac:dyDescent="0.3">
      <c r="A629">
        <v>627</v>
      </c>
      <c r="B629">
        <v>-44754.518183902699</v>
      </c>
      <c r="C629">
        <v>1.49059150777156E-2</v>
      </c>
      <c r="D629">
        <v>-44754.518183429696</v>
      </c>
      <c r="E629">
        <v>1.4905915078390701E-2</v>
      </c>
    </row>
    <row r="630" spans="1:5" x14ac:dyDescent="0.3">
      <c r="A630">
        <v>628</v>
      </c>
      <c r="B630">
        <v>-44746.883599603403</v>
      </c>
      <c r="C630">
        <v>1.49282904289662E-2</v>
      </c>
      <c r="D630">
        <v>-44746.88359913</v>
      </c>
      <c r="E630">
        <v>1.4928290429641E-2</v>
      </c>
    </row>
    <row r="631" spans="1:5" x14ac:dyDescent="0.3">
      <c r="A631">
        <v>629</v>
      </c>
      <c r="B631">
        <v>-44739.229724887999</v>
      </c>
      <c r="C631">
        <v>1.49506619581002E-2</v>
      </c>
      <c r="D631">
        <v>-44739.229724414297</v>
      </c>
      <c r="E631">
        <v>1.49506619587748E-2</v>
      </c>
    </row>
    <row r="632" spans="1:5" x14ac:dyDescent="0.3">
      <c r="A632">
        <v>630</v>
      </c>
      <c r="B632">
        <v>-44731.556602949298</v>
      </c>
      <c r="C632">
        <v>1.49730296554832E-2</v>
      </c>
      <c r="D632">
        <v>-44731.556602475197</v>
      </c>
      <c r="E632">
        <v>1.4973029656157599E-2</v>
      </c>
    </row>
    <row r="633" spans="1:5" x14ac:dyDescent="0.3">
      <c r="A633">
        <v>631</v>
      </c>
      <c r="B633">
        <v>-44723.864276681197</v>
      </c>
      <c r="C633">
        <v>1.49953935115024E-2</v>
      </c>
      <c r="D633">
        <v>-44723.864276206703</v>
      </c>
      <c r="E633">
        <v>1.4995393512176601E-2</v>
      </c>
    </row>
    <row r="634" spans="1:5" x14ac:dyDescent="0.3">
      <c r="A634">
        <v>632</v>
      </c>
      <c r="B634">
        <v>-44716.1527886822</v>
      </c>
      <c r="C634">
        <v>1.50177535165663E-2</v>
      </c>
      <c r="D634">
        <v>-44716.152788207401</v>
      </c>
      <c r="E634">
        <v>1.50177535172402E-2</v>
      </c>
    </row>
    <row r="635" spans="1:5" x14ac:dyDescent="0.3">
      <c r="A635">
        <v>633</v>
      </c>
      <c r="B635">
        <v>-44708.422181257702</v>
      </c>
      <c r="C635">
        <v>1.50401096611045E-2</v>
      </c>
      <c r="D635">
        <v>-44708.422180782603</v>
      </c>
      <c r="E635">
        <v>1.5040109661778199E-2</v>
      </c>
    </row>
    <row r="636" spans="1:5" x14ac:dyDescent="0.3">
      <c r="A636">
        <v>634</v>
      </c>
      <c r="B636">
        <v>-44700.672496423002</v>
      </c>
      <c r="C636">
        <v>1.5062461935568001E-2</v>
      </c>
      <c r="D636">
        <v>-44700.672495947503</v>
      </c>
      <c r="E636">
        <v>1.50624619362414E-2</v>
      </c>
    </row>
    <row r="637" spans="1:5" x14ac:dyDescent="0.3">
      <c r="A637">
        <v>635</v>
      </c>
      <c r="B637">
        <v>-44692.903775905601</v>
      </c>
      <c r="C637">
        <v>1.50848103304283E-2</v>
      </c>
      <c r="D637">
        <v>-44692.903775429797</v>
      </c>
      <c r="E637">
        <v>1.5084810331101499E-2</v>
      </c>
    </row>
    <row r="638" spans="1:5" x14ac:dyDescent="0.3">
      <c r="A638">
        <v>636</v>
      </c>
      <c r="B638">
        <v>-44685.116061148299</v>
      </c>
      <c r="C638">
        <v>1.5107154836178201E-2</v>
      </c>
      <c r="D638">
        <v>-44685.116060672102</v>
      </c>
      <c r="E638">
        <v>1.51071548368511E-2</v>
      </c>
    </row>
    <row r="639" spans="1:5" x14ac:dyDescent="0.3">
      <c r="A639">
        <v>637</v>
      </c>
      <c r="B639">
        <v>-44677.309393311603</v>
      </c>
      <c r="C639">
        <v>1.5129495443330599E-2</v>
      </c>
      <c r="D639">
        <v>-44677.309392834999</v>
      </c>
      <c r="E639">
        <v>1.51294954440034E-2</v>
      </c>
    </row>
    <row r="640" spans="1:5" x14ac:dyDescent="0.3">
      <c r="A640">
        <v>638</v>
      </c>
      <c r="B640">
        <v>-44669.483813276202</v>
      </c>
      <c r="C640">
        <v>1.51518321424195E-2</v>
      </c>
      <c r="D640">
        <v>-44669.483812799197</v>
      </c>
      <c r="E640">
        <v>1.51518321430919E-2</v>
      </c>
    </row>
    <row r="641" spans="1:5" x14ac:dyDescent="0.3">
      <c r="A641">
        <v>639</v>
      </c>
      <c r="B641">
        <v>-44661.639361645801</v>
      </c>
      <c r="C641">
        <v>1.5174164923998699E-2</v>
      </c>
      <c r="D641">
        <v>-44661.639361168498</v>
      </c>
      <c r="E641">
        <v>1.5174164924670899E-2</v>
      </c>
    </row>
    <row r="642" spans="1:5" x14ac:dyDescent="0.3">
      <c r="A642">
        <v>640</v>
      </c>
      <c r="B642">
        <v>-44653.776078749601</v>
      </c>
      <c r="C642">
        <v>1.51964937786425E-2</v>
      </c>
      <c r="D642">
        <v>-44653.776078272</v>
      </c>
      <c r="E642">
        <v>1.51964937793145E-2</v>
      </c>
    </row>
    <row r="643" spans="1:5" x14ac:dyDescent="0.3">
      <c r="A643">
        <v>641</v>
      </c>
      <c r="B643">
        <v>-44645.894004644797</v>
      </c>
      <c r="C643">
        <v>1.52188186969455E-2</v>
      </c>
      <c r="D643">
        <v>-44645.894004166803</v>
      </c>
      <c r="E643">
        <v>1.5218818697617299E-2</v>
      </c>
    </row>
    <row r="644" spans="1:5" x14ac:dyDescent="0.3">
      <c r="A644">
        <v>642</v>
      </c>
      <c r="B644">
        <v>-44637.993179119003</v>
      </c>
      <c r="C644">
        <v>1.5241139669521999E-2</v>
      </c>
      <c r="D644">
        <v>-44637.993178640601</v>
      </c>
      <c r="E644">
        <v>1.52411396701935E-2</v>
      </c>
    </row>
    <row r="645" spans="1:5" x14ac:dyDescent="0.3">
      <c r="A645">
        <v>643</v>
      </c>
      <c r="B645">
        <v>-44630.073641692703</v>
      </c>
      <c r="C645">
        <v>1.5263456687006001E-2</v>
      </c>
      <c r="D645">
        <v>-44630.073641214003</v>
      </c>
      <c r="E645">
        <v>1.52634566876773E-2</v>
      </c>
    </row>
    <row r="646" spans="1:5" x14ac:dyDescent="0.3">
      <c r="A646">
        <v>644</v>
      </c>
      <c r="B646">
        <v>-44622.135431622002</v>
      </c>
      <c r="C646">
        <v>1.5285769740051599E-2</v>
      </c>
      <c r="D646">
        <v>-44622.135431142997</v>
      </c>
      <c r="E646">
        <v>1.5285769740722601E-2</v>
      </c>
    </row>
    <row r="647" spans="1:5" x14ac:dyDescent="0.3">
      <c r="A647">
        <v>645</v>
      </c>
      <c r="B647">
        <v>-44614.1785879007</v>
      </c>
      <c r="C647">
        <v>1.5308078819332001E-2</v>
      </c>
      <c r="D647">
        <v>-44614.178587421302</v>
      </c>
      <c r="E647">
        <v>1.5308078820002799E-2</v>
      </c>
    </row>
    <row r="648" spans="1:5" x14ac:dyDescent="0.3">
      <c r="A648">
        <v>646</v>
      </c>
      <c r="B648">
        <v>-44606.203149262699</v>
      </c>
      <c r="C648">
        <v>1.5330383915540299E-2</v>
      </c>
      <c r="D648">
        <v>-44606.203148782901</v>
      </c>
      <c r="E648">
        <v>1.53303839162109E-2</v>
      </c>
    </row>
    <row r="649" spans="1:5" x14ac:dyDescent="0.3">
      <c r="A649">
        <v>647</v>
      </c>
      <c r="B649">
        <v>-44598.209154184602</v>
      </c>
      <c r="C649">
        <v>1.53526850193886E-2</v>
      </c>
      <c r="D649">
        <v>-44598.209153704403</v>
      </c>
      <c r="E649">
        <v>1.53526850200589E-2</v>
      </c>
    </row>
    <row r="650" spans="1:5" x14ac:dyDescent="0.3">
      <c r="A650">
        <v>648</v>
      </c>
      <c r="B650">
        <v>-44590.1966408878</v>
      </c>
      <c r="C650">
        <v>1.5374982121608099E-2</v>
      </c>
      <c r="D650">
        <v>-44590.196640407397</v>
      </c>
      <c r="E650">
        <v>1.53749821222782E-2</v>
      </c>
    </row>
    <row r="651" spans="1:5" x14ac:dyDescent="0.3">
      <c r="A651">
        <v>649</v>
      </c>
      <c r="B651">
        <v>-44582.1656473412</v>
      </c>
      <c r="C651">
        <v>1.53972752129494E-2</v>
      </c>
      <c r="D651">
        <v>-44582.165646860398</v>
      </c>
      <c r="E651">
        <v>1.5397275213619201E-2</v>
      </c>
    </row>
    <row r="652" spans="1:5" x14ac:dyDescent="0.3">
      <c r="A652">
        <v>650</v>
      </c>
      <c r="B652">
        <v>-44574.116211262903</v>
      </c>
      <c r="C652">
        <v>1.5419564284181699E-2</v>
      </c>
      <c r="D652">
        <v>-44574.1162107817</v>
      </c>
      <c r="E652">
        <v>1.5419564284851301E-2</v>
      </c>
    </row>
    <row r="653" spans="1:5" x14ac:dyDescent="0.3">
      <c r="A653">
        <v>651</v>
      </c>
      <c r="B653">
        <v>-44566.048370122997</v>
      </c>
      <c r="C653">
        <v>1.5441849326093099E-2</v>
      </c>
      <c r="D653">
        <v>-44566.048369641503</v>
      </c>
      <c r="E653">
        <v>1.54418493267625E-2</v>
      </c>
    </row>
    <row r="654" spans="1:5" x14ac:dyDescent="0.3">
      <c r="A654">
        <v>652</v>
      </c>
      <c r="B654">
        <v>-44557.9621611455</v>
      </c>
      <c r="C654">
        <v>1.54641303294905E-2</v>
      </c>
      <c r="D654">
        <v>-44557.962160663599</v>
      </c>
      <c r="E654">
        <v>1.5464130330159601E-2</v>
      </c>
    </row>
    <row r="655" spans="1:5" x14ac:dyDescent="0.3">
      <c r="A655">
        <v>653</v>
      </c>
      <c r="B655">
        <v>-44549.857621310897</v>
      </c>
      <c r="C655">
        <v>1.54864072851992E-2</v>
      </c>
      <c r="D655">
        <v>-44549.857620828698</v>
      </c>
      <c r="E655">
        <v>1.5486407285868E-2</v>
      </c>
    </row>
    <row r="656" spans="1:5" x14ac:dyDescent="0.3">
      <c r="A656">
        <v>654</v>
      </c>
      <c r="B656">
        <v>-44541.734787357898</v>
      </c>
      <c r="C656">
        <v>1.55086801840628E-2</v>
      </c>
      <c r="D656">
        <v>-44541.734786875299</v>
      </c>
      <c r="E656">
        <v>1.5508680184731401E-2</v>
      </c>
    </row>
    <row r="657" spans="1:5" x14ac:dyDescent="0.3">
      <c r="A657">
        <v>655</v>
      </c>
      <c r="B657">
        <v>-44533.593695786098</v>
      </c>
      <c r="C657">
        <v>1.55309490169436E-2</v>
      </c>
      <c r="D657">
        <v>-44533.593695303098</v>
      </c>
      <c r="E657">
        <v>1.5530949017611999E-2</v>
      </c>
    </row>
    <row r="658" spans="1:5" x14ac:dyDescent="0.3">
      <c r="A658">
        <v>656</v>
      </c>
      <c r="B658">
        <v>-44525.434382857602</v>
      </c>
      <c r="C658">
        <v>1.55532137747217E-2</v>
      </c>
      <c r="D658">
        <v>-44525.434382374297</v>
      </c>
      <c r="E658">
        <v>1.55532137753899E-2</v>
      </c>
    </row>
    <row r="659" spans="1:5" x14ac:dyDescent="0.3">
      <c r="A659">
        <v>657</v>
      </c>
      <c r="B659">
        <v>-44517.256884599701</v>
      </c>
      <c r="C659">
        <v>1.5575474448295599E-2</v>
      </c>
      <c r="D659">
        <v>-44517.256884116097</v>
      </c>
      <c r="E659">
        <v>1.5575474448963501E-2</v>
      </c>
    </row>
    <row r="660" spans="1:5" x14ac:dyDescent="0.3">
      <c r="A660">
        <v>658</v>
      </c>
      <c r="B660">
        <v>-44509.061236806803</v>
      </c>
      <c r="C660">
        <v>1.5597731028581399E-2</v>
      </c>
      <c r="D660">
        <v>-44509.061236322799</v>
      </c>
      <c r="E660">
        <v>1.5597731029248999E-2</v>
      </c>
    </row>
    <row r="661" spans="1:5" x14ac:dyDescent="0.3">
      <c r="A661">
        <v>659</v>
      </c>
      <c r="B661">
        <v>-44500.847475041999</v>
      </c>
      <c r="C661">
        <v>1.5619983506513399E-2</v>
      </c>
      <c r="D661">
        <v>-44500.847474557697</v>
      </c>
      <c r="E661">
        <v>1.56199835071808E-2</v>
      </c>
    </row>
    <row r="662" spans="1:5" x14ac:dyDescent="0.3">
      <c r="A662">
        <v>660</v>
      </c>
      <c r="B662">
        <v>-44492.615634640097</v>
      </c>
      <c r="C662">
        <v>1.56422318730433E-2</v>
      </c>
      <c r="D662">
        <v>-44492.615634155503</v>
      </c>
      <c r="E662">
        <v>1.5642231873710499E-2</v>
      </c>
    </row>
    <row r="663" spans="1:5" x14ac:dyDescent="0.3">
      <c r="A663">
        <v>661</v>
      </c>
      <c r="B663">
        <v>-44484.365750709003</v>
      </c>
      <c r="C663">
        <v>1.5664476119140701E-2</v>
      </c>
      <c r="D663">
        <v>-44484.3657502239</v>
      </c>
      <c r="E663">
        <v>1.5664476119807699E-2</v>
      </c>
    </row>
    <row r="664" spans="1:5" x14ac:dyDescent="0.3">
      <c r="A664">
        <v>662</v>
      </c>
      <c r="B664">
        <v>-44476.097858131601</v>
      </c>
      <c r="C664">
        <v>1.5686716235792601E-2</v>
      </c>
      <c r="D664">
        <v>-44476.0978576462</v>
      </c>
      <c r="E664">
        <v>1.56867162364593E-2</v>
      </c>
    </row>
    <row r="665" spans="1:5" x14ac:dyDescent="0.3">
      <c r="A665">
        <v>663</v>
      </c>
      <c r="B665">
        <v>-44467.811991568502</v>
      </c>
      <c r="C665">
        <v>1.5708952214003199E-2</v>
      </c>
      <c r="D665">
        <v>-44467.811991082701</v>
      </c>
      <c r="E665">
        <v>1.57089522146697E-2</v>
      </c>
    </row>
    <row r="666" spans="1:5" x14ac:dyDescent="0.3">
      <c r="A666">
        <v>664</v>
      </c>
      <c r="B666">
        <v>-44459.508185459199</v>
      </c>
      <c r="C666">
        <v>1.5731184044794198E-2</v>
      </c>
      <c r="D666">
        <v>-44459.508184973201</v>
      </c>
      <c r="E666">
        <v>1.5731184045460402E-2</v>
      </c>
    </row>
    <row r="667" spans="1:5" x14ac:dyDescent="0.3">
      <c r="A667">
        <v>665</v>
      </c>
      <c r="B667">
        <v>-44451.186474024798</v>
      </c>
      <c r="C667">
        <v>1.57534117192045E-2</v>
      </c>
      <c r="D667">
        <v>-44451.186473538401</v>
      </c>
      <c r="E667">
        <v>1.5753411719870401E-2</v>
      </c>
    </row>
    <row r="668" spans="1:5" x14ac:dyDescent="0.3">
      <c r="A668">
        <v>666</v>
      </c>
      <c r="B668">
        <v>-44442.846891269197</v>
      </c>
      <c r="C668">
        <v>1.5775635228289699E-2</v>
      </c>
      <c r="D668">
        <v>-44442.846890782501</v>
      </c>
      <c r="E668">
        <v>1.5775635228955399E-2</v>
      </c>
    </row>
    <row r="669" spans="1:5" x14ac:dyDescent="0.3">
      <c r="A669">
        <v>667</v>
      </c>
      <c r="B669">
        <v>-44434.489470981702</v>
      </c>
      <c r="C669">
        <v>1.5797854563122798E-2</v>
      </c>
      <c r="D669">
        <v>-44434.489470494598</v>
      </c>
      <c r="E669">
        <v>1.5797854563788301E-2</v>
      </c>
    </row>
    <row r="670" spans="1:5" x14ac:dyDescent="0.3">
      <c r="A670">
        <v>668</v>
      </c>
      <c r="B670">
        <v>-44426.114246738398</v>
      </c>
      <c r="C670">
        <v>1.5820069714793401E-2</v>
      </c>
      <c r="D670">
        <v>-44426.114246250901</v>
      </c>
      <c r="E670">
        <v>1.5820069715458601E-2</v>
      </c>
    </row>
    <row r="671" spans="1:5" x14ac:dyDescent="0.3">
      <c r="A671">
        <v>669</v>
      </c>
      <c r="B671">
        <v>-44417.721251904397</v>
      </c>
      <c r="C671">
        <v>1.5842280674407801E-2</v>
      </c>
      <c r="D671">
        <v>-44417.721251416602</v>
      </c>
      <c r="E671">
        <v>1.58422806750728E-2</v>
      </c>
    </row>
    <row r="672" spans="1:5" x14ac:dyDescent="0.3">
      <c r="A672">
        <v>670</v>
      </c>
      <c r="B672">
        <v>-44409.310519635401</v>
      </c>
      <c r="C672">
        <v>1.5864487433088999E-2</v>
      </c>
      <c r="D672">
        <v>-44409.310519147301</v>
      </c>
      <c r="E672">
        <v>1.58644874337538E-2</v>
      </c>
    </row>
    <row r="673" spans="1:5" x14ac:dyDescent="0.3">
      <c r="A673">
        <v>671</v>
      </c>
      <c r="B673">
        <v>-44400.882082880002</v>
      </c>
      <c r="C673">
        <v>1.58866899819767E-2</v>
      </c>
      <c r="D673">
        <v>-44400.882082391501</v>
      </c>
      <c r="E673">
        <v>1.58866899826412E-2</v>
      </c>
    </row>
    <row r="674" spans="1:5" x14ac:dyDescent="0.3">
      <c r="A674">
        <v>672</v>
      </c>
      <c r="B674">
        <v>-44392.435974380998</v>
      </c>
      <c r="C674">
        <v>1.5908888312226602E-2</v>
      </c>
      <c r="D674">
        <v>-44392.435973892199</v>
      </c>
      <c r="E674">
        <v>1.59088883128909E-2</v>
      </c>
    </row>
    <row r="675" spans="1:5" x14ac:dyDescent="0.3">
      <c r="A675">
        <v>673</v>
      </c>
      <c r="B675">
        <v>-44383.972226677397</v>
      </c>
      <c r="C675">
        <v>1.5931082415011202E-2</v>
      </c>
      <c r="D675">
        <v>-44383.9722261883</v>
      </c>
      <c r="E675">
        <v>1.5931082415675198E-2</v>
      </c>
    </row>
    <row r="676" spans="1:5" x14ac:dyDescent="0.3">
      <c r="A676">
        <v>674</v>
      </c>
      <c r="B676">
        <v>-44375.4908721065</v>
      </c>
      <c r="C676">
        <v>1.5953272281518799E-2</v>
      </c>
      <c r="D676">
        <v>-44375.490871616901</v>
      </c>
      <c r="E676">
        <v>1.5953272282182601E-2</v>
      </c>
    </row>
    <row r="677" spans="1:5" x14ac:dyDescent="0.3">
      <c r="A677">
        <v>675</v>
      </c>
      <c r="B677">
        <v>-44366.991942804998</v>
      </c>
      <c r="C677">
        <v>1.5975457902954199E-2</v>
      </c>
      <c r="D677">
        <v>-44366.9919423151</v>
      </c>
      <c r="E677">
        <v>1.59754579036177E-2</v>
      </c>
    </row>
    <row r="678" spans="1:5" x14ac:dyDescent="0.3">
      <c r="A678">
        <v>676</v>
      </c>
      <c r="B678">
        <v>-44358.475470711601</v>
      </c>
      <c r="C678">
        <v>1.5997639270537801E-2</v>
      </c>
      <c r="D678">
        <v>-44358.475470221398</v>
      </c>
      <c r="E678">
        <v>1.5997639271201101E-2</v>
      </c>
    </row>
    <row r="679" spans="1:5" x14ac:dyDescent="0.3">
      <c r="A679">
        <v>677</v>
      </c>
      <c r="B679">
        <v>-44349.941487568001</v>
      </c>
      <c r="C679">
        <v>1.60198163755064E-2</v>
      </c>
      <c r="D679">
        <v>-44349.9414870775</v>
      </c>
      <c r="E679">
        <v>1.60198163761694E-2</v>
      </c>
    </row>
    <row r="680" spans="1:5" x14ac:dyDescent="0.3">
      <c r="A680">
        <v>678</v>
      </c>
      <c r="B680">
        <v>-44341.3900249211</v>
      </c>
      <c r="C680">
        <v>1.6041989209112199E-2</v>
      </c>
      <c r="D680">
        <v>-44341.390024430199</v>
      </c>
      <c r="E680">
        <v>1.6041989209774898E-2</v>
      </c>
    </row>
    <row r="681" spans="1:5" x14ac:dyDescent="0.3">
      <c r="A681">
        <v>679</v>
      </c>
      <c r="B681">
        <v>-44332.821114124403</v>
      </c>
      <c r="C681">
        <v>1.60641577626233E-2</v>
      </c>
      <c r="D681">
        <v>-44332.821113633203</v>
      </c>
      <c r="E681">
        <v>1.6064157763285802E-2</v>
      </c>
    </row>
    <row r="682" spans="1:5" x14ac:dyDescent="0.3">
      <c r="A682">
        <v>680</v>
      </c>
      <c r="B682">
        <v>-44324.234786339897</v>
      </c>
      <c r="C682">
        <v>1.6086322027323501E-2</v>
      </c>
      <c r="D682">
        <v>-44324.234785848297</v>
      </c>
      <c r="E682">
        <v>1.6086322027985701E-2</v>
      </c>
    </row>
    <row r="683" spans="1:5" x14ac:dyDescent="0.3">
      <c r="A683">
        <v>681</v>
      </c>
      <c r="B683">
        <v>-44315.631072539603</v>
      </c>
      <c r="C683">
        <v>1.6108481994511901E-2</v>
      </c>
      <c r="D683">
        <v>-44315.631072047698</v>
      </c>
      <c r="E683">
        <v>1.6108481995174E-2</v>
      </c>
    </row>
    <row r="684" spans="1:5" x14ac:dyDescent="0.3">
      <c r="A684">
        <v>682</v>
      </c>
      <c r="B684">
        <v>-44307.010003507399</v>
      </c>
      <c r="C684">
        <v>1.6130637655503498E-2</v>
      </c>
      <c r="D684">
        <v>-44307.010003015101</v>
      </c>
      <c r="E684">
        <v>1.6130637656165299E-2</v>
      </c>
    </row>
    <row r="685" spans="1:5" x14ac:dyDescent="0.3">
      <c r="A685">
        <v>683</v>
      </c>
      <c r="B685">
        <v>-44298.371609840397</v>
      </c>
      <c r="C685">
        <v>1.6152789001628001E-2</v>
      </c>
      <c r="D685">
        <v>-44298.371609347698</v>
      </c>
      <c r="E685">
        <v>1.61527890022896E-2</v>
      </c>
    </row>
    <row r="686" spans="1:5" x14ac:dyDescent="0.3">
      <c r="A686">
        <v>684</v>
      </c>
      <c r="B686">
        <v>-44289.715921950701</v>
      </c>
      <c r="C686">
        <v>1.6174936024230899E-2</v>
      </c>
      <c r="D686">
        <v>-44289.715921457697</v>
      </c>
      <c r="E686">
        <v>1.61749360248922E-2</v>
      </c>
    </row>
    <row r="687" spans="1:5" x14ac:dyDescent="0.3">
      <c r="A687">
        <v>685</v>
      </c>
      <c r="B687">
        <v>-44281.042970067203</v>
      </c>
      <c r="C687">
        <v>1.6197078714672599E-2</v>
      </c>
      <c r="D687">
        <v>-44281.0429695739</v>
      </c>
      <c r="E687">
        <v>1.6197078715333699E-2</v>
      </c>
    </row>
    <row r="688" spans="1:5" x14ac:dyDescent="0.3">
      <c r="A688">
        <v>686</v>
      </c>
      <c r="B688">
        <v>-44272.352784236798</v>
      </c>
      <c r="C688">
        <v>1.62192170643287E-2</v>
      </c>
      <c r="D688">
        <v>-44272.352783743103</v>
      </c>
      <c r="E688">
        <v>1.6219217064989501E-2</v>
      </c>
    </row>
    <row r="689" spans="1:5" x14ac:dyDescent="0.3">
      <c r="A689">
        <v>687</v>
      </c>
      <c r="B689">
        <v>-44263.645394326202</v>
      </c>
      <c r="C689">
        <v>1.6241351064589502E-2</v>
      </c>
      <c r="D689">
        <v>-44263.645393832201</v>
      </c>
      <c r="E689">
        <v>1.6241351065250102E-2</v>
      </c>
    </row>
    <row r="690" spans="1:5" x14ac:dyDescent="0.3">
      <c r="A690">
        <v>688</v>
      </c>
      <c r="B690">
        <v>-44254.920830023402</v>
      </c>
      <c r="C690">
        <v>1.6263480706860602E-2</v>
      </c>
      <c r="D690">
        <v>-44254.920829529103</v>
      </c>
      <c r="E690">
        <v>1.62634807075209E-2</v>
      </c>
    </row>
    <row r="691" spans="1:5" x14ac:dyDescent="0.3">
      <c r="A691">
        <v>689</v>
      </c>
      <c r="B691">
        <v>-44246.179120839399</v>
      </c>
      <c r="C691">
        <v>1.6285605982562099E-2</v>
      </c>
      <c r="D691">
        <v>-44246.179120344801</v>
      </c>
      <c r="E691">
        <v>1.6285605983222099E-2</v>
      </c>
    </row>
    <row r="692" spans="1:5" x14ac:dyDescent="0.3">
      <c r="A692">
        <v>690</v>
      </c>
      <c r="B692">
        <v>-44237.4202961095</v>
      </c>
      <c r="C692">
        <v>1.6307726883128801E-2</v>
      </c>
      <c r="D692">
        <v>-44237.420295614502</v>
      </c>
      <c r="E692">
        <v>1.63077268837887E-2</v>
      </c>
    </row>
    <row r="693" spans="1:5" x14ac:dyDescent="0.3">
      <c r="A693">
        <v>691</v>
      </c>
      <c r="B693">
        <v>-44228.644384994797</v>
      </c>
      <c r="C693">
        <v>1.63298434000104E-2</v>
      </c>
      <c r="D693">
        <v>-44228.644384499501</v>
      </c>
      <c r="E693">
        <v>1.6329843400670001E-2</v>
      </c>
    </row>
    <row r="694" spans="1:5" x14ac:dyDescent="0.3">
      <c r="A694">
        <v>692</v>
      </c>
      <c r="B694">
        <v>-44219.8514164839</v>
      </c>
      <c r="C694">
        <v>1.6351955524670898E-2</v>
      </c>
      <c r="D694">
        <v>-44219.851415988298</v>
      </c>
      <c r="E694">
        <v>1.6351955525330301E-2</v>
      </c>
    </row>
    <row r="695" spans="1:5" x14ac:dyDescent="0.3">
      <c r="A695">
        <v>693</v>
      </c>
      <c r="B695">
        <v>-44211.041419394402</v>
      </c>
      <c r="C695">
        <v>1.63740632485888E-2</v>
      </c>
      <c r="D695">
        <v>-44211.0414188984</v>
      </c>
      <c r="E695">
        <v>1.6374063249247901E-2</v>
      </c>
    </row>
    <row r="696" spans="1:5" x14ac:dyDescent="0.3">
      <c r="A696">
        <v>694</v>
      </c>
      <c r="B696">
        <v>-44202.214422373901</v>
      </c>
      <c r="C696">
        <v>1.6396166563257E-2</v>
      </c>
      <c r="D696">
        <v>-44202.214421877601</v>
      </c>
      <c r="E696">
        <v>1.63961665639158E-2</v>
      </c>
    </row>
    <row r="697" spans="1:5" x14ac:dyDescent="0.3">
      <c r="A697">
        <v>695</v>
      </c>
      <c r="B697">
        <v>-44193.3704539022</v>
      </c>
      <c r="C697">
        <v>1.6418265460182602E-2</v>
      </c>
      <c r="D697">
        <v>-44193.3704534055</v>
      </c>
      <c r="E697">
        <v>1.64182654608412E-2</v>
      </c>
    </row>
    <row r="698" spans="1:5" x14ac:dyDescent="0.3">
      <c r="A698">
        <v>696</v>
      </c>
      <c r="B698">
        <v>-44184.5095422921</v>
      </c>
      <c r="C698">
        <v>1.6440359930887102E-2</v>
      </c>
      <c r="D698">
        <v>-44184.509541795102</v>
      </c>
      <c r="E698">
        <v>1.6440359931545401E-2</v>
      </c>
    </row>
    <row r="699" spans="1:5" x14ac:dyDescent="0.3">
      <c r="A699">
        <v>697</v>
      </c>
      <c r="B699">
        <v>-44175.631715691103</v>
      </c>
      <c r="C699">
        <v>1.6462449966905799E-2</v>
      </c>
      <c r="D699">
        <v>-44175.631715193696</v>
      </c>
      <c r="E699">
        <v>1.64624499675638E-2</v>
      </c>
    </row>
    <row r="700" spans="1:5" x14ac:dyDescent="0.3">
      <c r="A700">
        <v>698</v>
      </c>
      <c r="B700">
        <v>-44166.737002082802</v>
      </c>
      <c r="C700">
        <v>1.6484535559788301E-2</v>
      </c>
      <c r="D700">
        <v>-44166.737001585097</v>
      </c>
      <c r="E700">
        <v>1.6484535560446101E-2</v>
      </c>
    </row>
    <row r="701" spans="1:5" x14ac:dyDescent="0.3">
      <c r="A701">
        <v>699</v>
      </c>
      <c r="B701">
        <v>-44157.825429288299</v>
      </c>
      <c r="C701">
        <v>1.6506616701098001E-2</v>
      </c>
      <c r="D701">
        <v>-44157.825428790202</v>
      </c>
      <c r="E701">
        <v>1.65066167017556E-2</v>
      </c>
    </row>
    <row r="702" spans="1:5" x14ac:dyDescent="0.3">
      <c r="A702">
        <v>700</v>
      </c>
      <c r="B702">
        <v>-44148.897024967402</v>
      </c>
      <c r="C702">
        <v>1.65286933824123E-2</v>
      </c>
      <c r="D702">
        <v>-44148.897024469101</v>
      </c>
      <c r="E702">
        <v>1.6528693383069601E-2</v>
      </c>
    </row>
    <row r="703" spans="1:5" x14ac:dyDescent="0.3">
      <c r="A703">
        <v>701</v>
      </c>
      <c r="B703">
        <v>-44139.951816620502</v>
      </c>
      <c r="C703">
        <v>1.65507655953223E-2</v>
      </c>
      <c r="D703">
        <v>-44139.9518161218</v>
      </c>
      <c r="E703">
        <v>1.65507655959794E-2</v>
      </c>
    </row>
    <row r="704" spans="1:5" x14ac:dyDescent="0.3">
      <c r="A704">
        <v>702</v>
      </c>
      <c r="B704">
        <v>-44130.989831589097</v>
      </c>
      <c r="C704">
        <v>1.65728333314328E-2</v>
      </c>
      <c r="D704">
        <v>-44130.989831090097</v>
      </c>
      <c r="E704">
        <v>1.6572833332089601E-2</v>
      </c>
    </row>
    <row r="705" spans="1:5" x14ac:dyDescent="0.3">
      <c r="A705">
        <v>703</v>
      </c>
      <c r="B705">
        <v>-44122.011097057999</v>
      </c>
      <c r="C705">
        <v>1.6594896582362299E-2</v>
      </c>
      <c r="D705">
        <v>-44122.011096558701</v>
      </c>
      <c r="E705">
        <v>1.6594896583018898E-2</v>
      </c>
    </row>
    <row r="706" spans="1:5" x14ac:dyDescent="0.3">
      <c r="A706">
        <v>704</v>
      </c>
      <c r="B706">
        <v>-44113.015640056197</v>
      </c>
      <c r="C706">
        <v>1.6616955339742799E-2</v>
      </c>
      <c r="D706">
        <v>-44113.015639556397</v>
      </c>
      <c r="E706">
        <v>1.66169553403991E-2</v>
      </c>
    </row>
    <row r="707" spans="1:5" x14ac:dyDescent="0.3">
      <c r="A707">
        <v>705</v>
      </c>
      <c r="B707">
        <v>-44104.003487458001</v>
      </c>
      <c r="C707">
        <v>1.66390095952197E-2</v>
      </c>
      <c r="D707">
        <v>-44104.003486957903</v>
      </c>
      <c r="E707">
        <v>1.66390095958758E-2</v>
      </c>
    </row>
    <row r="708" spans="1:5" x14ac:dyDescent="0.3">
      <c r="A708">
        <v>706</v>
      </c>
      <c r="B708">
        <v>-44094.974665984897</v>
      </c>
      <c r="C708">
        <v>1.6661059340452099E-2</v>
      </c>
      <c r="D708">
        <v>-44094.9746654845</v>
      </c>
      <c r="E708">
        <v>1.6661059341107901E-2</v>
      </c>
    </row>
    <row r="709" spans="1:5" x14ac:dyDescent="0.3">
      <c r="A709">
        <v>707</v>
      </c>
      <c r="B709">
        <v>-44085.929202206396</v>
      </c>
      <c r="C709">
        <v>1.6683104567112E-2</v>
      </c>
      <c r="D709">
        <v>-44085.929201705701</v>
      </c>
      <c r="E709">
        <v>1.6683104567767601E-2</v>
      </c>
    </row>
    <row r="710" spans="1:5" x14ac:dyDescent="0.3">
      <c r="A710">
        <v>708</v>
      </c>
      <c r="B710">
        <v>-44076.867122541596</v>
      </c>
      <c r="C710">
        <v>1.6705145266885001E-2</v>
      </c>
      <c r="D710">
        <v>-44076.867122040501</v>
      </c>
      <c r="E710">
        <v>1.67051452675403E-2</v>
      </c>
    </row>
    <row r="711" spans="1:5" x14ac:dyDescent="0.3">
      <c r="A711">
        <v>709</v>
      </c>
      <c r="B711">
        <v>-44067.788453260197</v>
      </c>
      <c r="C711">
        <v>1.67271814314696E-2</v>
      </c>
      <c r="D711">
        <v>-44067.788452758803</v>
      </c>
      <c r="E711">
        <v>1.6727181432124701E-2</v>
      </c>
    </row>
    <row r="712" spans="1:5" x14ac:dyDescent="0.3">
      <c r="A712">
        <v>710</v>
      </c>
      <c r="B712">
        <v>-44058.693220483903</v>
      </c>
      <c r="C712">
        <v>1.6749213052577702E-2</v>
      </c>
      <c r="D712">
        <v>-44058.693219982102</v>
      </c>
      <c r="E712">
        <v>1.6749213053232501E-2</v>
      </c>
    </row>
    <row r="713" spans="1:5" x14ac:dyDescent="0.3">
      <c r="A713">
        <v>711</v>
      </c>
      <c r="B713">
        <v>-44049.581450187601</v>
      </c>
      <c r="C713">
        <v>1.67712401219338E-2</v>
      </c>
      <c r="D713">
        <v>-44049.581449685502</v>
      </c>
      <c r="E713">
        <v>1.6771240122588401E-2</v>
      </c>
    </row>
    <row r="714" spans="1:5" x14ac:dyDescent="0.3">
      <c r="A714">
        <v>712</v>
      </c>
      <c r="B714">
        <v>-44040.453168200802</v>
      </c>
      <c r="C714">
        <v>1.6793262631275899E-2</v>
      </c>
      <c r="D714">
        <v>-44040.453167698397</v>
      </c>
      <c r="E714">
        <v>1.6793262631930199E-2</v>
      </c>
    </row>
    <row r="715" spans="1:5" x14ac:dyDescent="0.3">
      <c r="A715">
        <v>713</v>
      </c>
      <c r="B715">
        <v>-44031.308400208502</v>
      </c>
      <c r="C715">
        <v>1.6815280572354398E-2</v>
      </c>
      <c r="D715">
        <v>-44031.308399705697</v>
      </c>
      <c r="E715">
        <v>1.68152805730085E-2</v>
      </c>
    </row>
    <row r="716" spans="1:5" x14ac:dyDescent="0.3">
      <c r="A716">
        <v>714</v>
      </c>
      <c r="B716">
        <v>-44022.1471717526</v>
      </c>
      <c r="C716">
        <v>1.6837293936932701E-2</v>
      </c>
      <c r="D716">
        <v>-44022.147171249497</v>
      </c>
      <c r="E716">
        <v>1.6837293937586501E-2</v>
      </c>
    </row>
    <row r="717" spans="1:5" x14ac:dyDescent="0.3">
      <c r="A717">
        <v>715</v>
      </c>
      <c r="B717">
        <v>-44012.969508233196</v>
      </c>
      <c r="C717">
        <v>1.6859302716787001E-2</v>
      </c>
      <c r="D717">
        <v>-44012.969507729802</v>
      </c>
      <c r="E717">
        <v>1.6859302717440499E-2</v>
      </c>
    </row>
    <row r="718" spans="1:5" x14ac:dyDescent="0.3">
      <c r="A718">
        <v>716</v>
      </c>
      <c r="B718">
        <v>-44003.775434909599</v>
      </c>
      <c r="C718">
        <v>1.6881306903706001E-2</v>
      </c>
      <c r="D718">
        <v>-44003.775434405798</v>
      </c>
      <c r="E718">
        <v>1.6881306904359301E-2</v>
      </c>
    </row>
    <row r="719" spans="1:5" x14ac:dyDescent="0.3">
      <c r="A719">
        <v>717</v>
      </c>
      <c r="B719">
        <v>-43994.564976901398</v>
      </c>
      <c r="C719">
        <v>1.69033064894911E-2</v>
      </c>
      <c r="D719">
        <v>-43994.564976397298</v>
      </c>
      <c r="E719">
        <v>1.6903306490144199E-2</v>
      </c>
    </row>
    <row r="720" spans="1:5" x14ac:dyDescent="0.3">
      <c r="A720">
        <v>718</v>
      </c>
      <c r="B720">
        <v>-43985.338159190098</v>
      </c>
      <c r="C720">
        <v>1.6925301465956201E-2</v>
      </c>
      <c r="D720">
        <v>-43985.338158685598</v>
      </c>
      <c r="E720">
        <v>1.6925301466609099E-2</v>
      </c>
    </row>
    <row r="721" spans="1:5" x14ac:dyDescent="0.3">
      <c r="A721">
        <v>719</v>
      </c>
      <c r="B721">
        <v>-43976.095006619602</v>
      </c>
      <c r="C721">
        <v>1.6947291824927799E-2</v>
      </c>
      <c r="D721">
        <v>-43976.095006114803</v>
      </c>
      <c r="E721">
        <v>1.6947291825580399E-2</v>
      </c>
    </row>
    <row r="722" spans="1:5" x14ac:dyDescent="0.3">
      <c r="A722">
        <v>720</v>
      </c>
      <c r="B722">
        <v>-43966.835543898</v>
      </c>
      <c r="C722">
        <v>1.6969277558244501E-2</v>
      </c>
      <c r="D722">
        <v>-43966.835543392903</v>
      </c>
      <c r="E722">
        <v>1.6969277558896802E-2</v>
      </c>
    </row>
    <row r="723" spans="1:5" x14ac:dyDescent="0.3">
      <c r="A723">
        <v>721</v>
      </c>
      <c r="B723">
        <v>-43957.559795598201</v>
      </c>
      <c r="C723">
        <v>1.6991258657757399E-2</v>
      </c>
      <c r="D723">
        <v>-43957.559795092799</v>
      </c>
      <c r="E723">
        <v>1.6991258658409499E-2</v>
      </c>
    </row>
    <row r="724" spans="1:5" x14ac:dyDescent="0.3">
      <c r="A724">
        <v>722</v>
      </c>
      <c r="B724">
        <v>-43948.2677861595</v>
      </c>
      <c r="C724">
        <v>1.70132351153299E-2</v>
      </c>
      <c r="D724">
        <v>-43948.267785653698</v>
      </c>
      <c r="E724">
        <v>1.7013235115981701E-2</v>
      </c>
    </row>
    <row r="725" spans="1:5" x14ac:dyDescent="0.3">
      <c r="A725">
        <v>723</v>
      </c>
      <c r="B725">
        <v>-43938.959539888099</v>
      </c>
      <c r="C725">
        <v>1.7035206922837502E-2</v>
      </c>
      <c r="D725">
        <v>-43938.959539381998</v>
      </c>
      <c r="E725">
        <v>1.7035206923489001E-2</v>
      </c>
    </row>
    <row r="726" spans="1:5" x14ac:dyDescent="0.3">
      <c r="A726">
        <v>724</v>
      </c>
      <c r="B726">
        <v>-43929.635080958797</v>
      </c>
      <c r="C726">
        <v>1.70571740721677E-2</v>
      </c>
      <c r="D726">
        <v>-43929.635080452397</v>
      </c>
      <c r="E726">
        <v>1.7057174072818999E-2</v>
      </c>
    </row>
    <row r="727" spans="1:5" x14ac:dyDescent="0.3">
      <c r="A727">
        <v>725</v>
      </c>
      <c r="B727">
        <v>-43920.294433415896</v>
      </c>
      <c r="C727">
        <v>1.7079136555220299E-2</v>
      </c>
      <c r="D727">
        <v>-43920.294432909097</v>
      </c>
      <c r="E727">
        <v>1.7079136555871399E-2</v>
      </c>
    </row>
    <row r="728" spans="1:5" x14ac:dyDescent="0.3">
      <c r="A728">
        <v>726</v>
      </c>
      <c r="B728">
        <v>-43910.9376211739</v>
      </c>
      <c r="C728">
        <v>1.7101094363906999E-2</v>
      </c>
      <c r="D728">
        <v>-43910.937620666802</v>
      </c>
      <c r="E728">
        <v>1.7101094364557801E-2</v>
      </c>
    </row>
    <row r="729" spans="1:5" x14ac:dyDescent="0.3">
      <c r="A729">
        <v>727</v>
      </c>
      <c r="B729">
        <v>-43901.5646680192</v>
      </c>
      <c r="C729">
        <v>1.71230474901513E-2</v>
      </c>
      <c r="D729">
        <v>-43901.564667511797</v>
      </c>
      <c r="E729">
        <v>1.7123047490801901E-2</v>
      </c>
    </row>
    <row r="730" spans="1:5" x14ac:dyDescent="0.3">
      <c r="A730">
        <v>728</v>
      </c>
      <c r="B730">
        <v>-43892.175597610702</v>
      </c>
      <c r="C730">
        <v>1.7144995925888799E-2</v>
      </c>
      <c r="D730">
        <v>-43892.175597103</v>
      </c>
      <c r="E730">
        <v>1.7144995926539099E-2</v>
      </c>
    </row>
    <row r="731" spans="1:5" x14ac:dyDescent="0.3">
      <c r="A731">
        <v>729</v>
      </c>
      <c r="B731">
        <v>-43882.770433480997</v>
      </c>
      <c r="C731">
        <v>1.7166939663066701E-2</v>
      </c>
      <c r="D731">
        <v>-43882.770432972902</v>
      </c>
      <c r="E731">
        <v>1.7166939663716699E-2</v>
      </c>
    </row>
    <row r="732" spans="1:5" x14ac:dyDescent="0.3">
      <c r="A732">
        <v>730</v>
      </c>
      <c r="B732">
        <v>-43873.349199037402</v>
      </c>
      <c r="C732">
        <v>1.71888786936439E-2</v>
      </c>
      <c r="D732">
        <v>-43873.349198529002</v>
      </c>
      <c r="E732">
        <v>1.71888786942937E-2</v>
      </c>
    </row>
    <row r="733" spans="1:5" x14ac:dyDescent="0.3">
      <c r="A733">
        <v>731</v>
      </c>
      <c r="B733">
        <v>-43863.911917562997</v>
      </c>
      <c r="C733">
        <v>1.7210813009591201E-2</v>
      </c>
      <c r="D733">
        <v>-43863.911917054298</v>
      </c>
      <c r="E733">
        <v>1.7210813010240699E-2</v>
      </c>
    </row>
    <row r="734" spans="1:5" x14ac:dyDescent="0.3">
      <c r="A734">
        <v>732</v>
      </c>
      <c r="B734">
        <v>-43854.458612217699</v>
      </c>
      <c r="C734">
        <v>1.7232742602890799E-2</v>
      </c>
      <c r="D734">
        <v>-43854.4586117086</v>
      </c>
      <c r="E734">
        <v>1.7232742603540099E-2</v>
      </c>
    </row>
    <row r="735" spans="1:5" x14ac:dyDescent="0.3">
      <c r="A735">
        <v>733</v>
      </c>
      <c r="B735">
        <v>-43844.989306039097</v>
      </c>
      <c r="C735">
        <v>1.72546674655366E-2</v>
      </c>
      <c r="D735">
        <v>-43844.9893055297</v>
      </c>
      <c r="E735">
        <v>1.7254667466185598E-2</v>
      </c>
    </row>
    <row r="736" spans="1:5" x14ac:dyDescent="0.3">
      <c r="A736">
        <v>734</v>
      </c>
      <c r="B736">
        <v>-43835.504021943598</v>
      </c>
      <c r="C736">
        <v>1.72765875895339E-2</v>
      </c>
      <c r="D736">
        <v>-43835.504021433801</v>
      </c>
      <c r="E736">
        <v>1.72765875901826E-2</v>
      </c>
    </row>
    <row r="737" spans="1:5" x14ac:dyDescent="0.3">
      <c r="A737">
        <v>735</v>
      </c>
      <c r="B737">
        <v>-43826.002782727403</v>
      </c>
      <c r="C737">
        <v>1.7298502966899401E-2</v>
      </c>
      <c r="D737">
        <v>-43826.0027822173</v>
      </c>
      <c r="E737">
        <v>1.72985029675479E-2</v>
      </c>
    </row>
    <row r="738" spans="1:5" x14ac:dyDescent="0.3">
      <c r="A738">
        <v>736</v>
      </c>
      <c r="B738">
        <v>-43816.485611067503</v>
      </c>
      <c r="C738">
        <v>1.7320413589661202E-2</v>
      </c>
      <c r="D738">
        <v>-43816.485610557102</v>
      </c>
      <c r="E738">
        <v>1.7320413590309398E-2</v>
      </c>
    </row>
    <row r="739" spans="1:5" x14ac:dyDescent="0.3">
      <c r="A739">
        <v>737</v>
      </c>
      <c r="B739">
        <v>-43806.952529522598</v>
      </c>
      <c r="C739">
        <v>1.7342319449858801E-2</v>
      </c>
      <c r="D739">
        <v>-43806.952529011804</v>
      </c>
      <c r="E739">
        <v>1.73423194505068E-2</v>
      </c>
    </row>
    <row r="740" spans="1:5" x14ac:dyDescent="0.3">
      <c r="A740">
        <v>738</v>
      </c>
      <c r="B740">
        <v>-43797.403560533901</v>
      </c>
      <c r="C740">
        <v>1.7364220539542799E-2</v>
      </c>
      <c r="D740">
        <v>-43797.403560022802</v>
      </c>
      <c r="E740">
        <v>1.73642205401905E-2</v>
      </c>
    </row>
    <row r="741" spans="1:5" x14ac:dyDescent="0.3">
      <c r="A741">
        <v>739</v>
      </c>
      <c r="B741">
        <v>-43787.838726426598</v>
      </c>
      <c r="C741">
        <v>1.73861168507751E-2</v>
      </c>
      <c r="D741">
        <v>-43787.838725915099</v>
      </c>
      <c r="E741">
        <v>1.7386116851422599E-2</v>
      </c>
    </row>
    <row r="742" spans="1:5" x14ac:dyDescent="0.3">
      <c r="A742">
        <v>740</v>
      </c>
      <c r="B742">
        <v>-43778.258049410098</v>
      </c>
      <c r="C742">
        <v>1.7408008375628801E-2</v>
      </c>
      <c r="D742">
        <v>-43778.2580488983</v>
      </c>
      <c r="E742">
        <v>1.7408008376275999E-2</v>
      </c>
    </row>
    <row r="743" spans="1:5" x14ac:dyDescent="0.3">
      <c r="A743">
        <v>741</v>
      </c>
      <c r="B743">
        <v>-43768.6615515796</v>
      </c>
      <c r="C743">
        <v>1.7429895106187698E-2</v>
      </c>
      <c r="D743">
        <v>-43768.661551067598</v>
      </c>
      <c r="E743">
        <v>1.7429895106834702E-2</v>
      </c>
    </row>
    <row r="744" spans="1:5" x14ac:dyDescent="0.3">
      <c r="A744">
        <v>742</v>
      </c>
      <c r="B744">
        <v>-43759.049254916798</v>
      </c>
      <c r="C744">
        <v>1.74517770345472E-2</v>
      </c>
      <c r="D744">
        <v>-43759.049254404403</v>
      </c>
      <c r="E744">
        <v>1.7451777035193902E-2</v>
      </c>
    </row>
    <row r="745" spans="1:5" x14ac:dyDescent="0.3">
      <c r="A745">
        <v>743</v>
      </c>
      <c r="B745">
        <v>-43749.421181290403</v>
      </c>
      <c r="C745">
        <v>1.7473654152813201E-2</v>
      </c>
      <c r="D745">
        <v>-43749.421180777703</v>
      </c>
      <c r="E745">
        <v>1.7473654153459601E-2</v>
      </c>
    </row>
    <row r="746" spans="1:5" x14ac:dyDescent="0.3">
      <c r="A746">
        <v>744</v>
      </c>
      <c r="B746">
        <v>-43739.777352457801</v>
      </c>
      <c r="C746">
        <v>1.7495526453102601E-2</v>
      </c>
      <c r="D746">
        <v>-43739.7773519447</v>
      </c>
      <c r="E746">
        <v>1.74955264537488E-2</v>
      </c>
    </row>
    <row r="747" spans="1:5" x14ac:dyDescent="0.3">
      <c r="A747">
        <v>745</v>
      </c>
      <c r="B747">
        <v>-43730.117790065298</v>
      </c>
      <c r="C747">
        <v>1.7517393927543399E-2</v>
      </c>
      <c r="D747">
        <v>-43730.117789551899</v>
      </c>
      <c r="E747">
        <v>1.7517393928189299E-2</v>
      </c>
    </row>
    <row r="748" spans="1:5" x14ac:dyDescent="0.3">
      <c r="A748">
        <v>746</v>
      </c>
      <c r="B748">
        <v>-43720.442515649404</v>
      </c>
      <c r="C748">
        <v>1.7539256568274E-2</v>
      </c>
      <c r="D748">
        <v>-43720.442515135699</v>
      </c>
      <c r="E748">
        <v>1.7539256568919699E-2</v>
      </c>
    </row>
    <row r="749" spans="1:5" x14ac:dyDescent="0.3">
      <c r="A749">
        <v>747</v>
      </c>
      <c r="B749">
        <v>-43710.7515506376</v>
      </c>
      <c r="C749">
        <v>1.7561114367443901E-2</v>
      </c>
      <c r="D749">
        <v>-43710.751550123503</v>
      </c>
      <c r="E749">
        <v>1.7561114368089301E-2</v>
      </c>
    </row>
    <row r="750" spans="1:5" x14ac:dyDescent="0.3">
      <c r="A750">
        <v>748</v>
      </c>
      <c r="B750">
        <v>-43701.044916349099</v>
      </c>
      <c r="C750">
        <v>1.7582967317213101E-2</v>
      </c>
      <c r="D750">
        <v>-43701.044915834696</v>
      </c>
      <c r="E750">
        <v>1.75829673178583E-2</v>
      </c>
    </row>
    <row r="751" spans="1:5" x14ac:dyDescent="0.3">
      <c r="A751">
        <v>749</v>
      </c>
      <c r="B751">
        <v>-43691.322633996002</v>
      </c>
      <c r="C751">
        <v>1.7604815409752301E-2</v>
      </c>
      <c r="D751">
        <v>-43691.322633481301</v>
      </c>
      <c r="E751">
        <v>1.7604815410397202E-2</v>
      </c>
    </row>
    <row r="752" spans="1:5" x14ac:dyDescent="0.3">
      <c r="A752">
        <v>750</v>
      </c>
      <c r="B752">
        <v>-43681.584724683802</v>
      </c>
      <c r="C752">
        <v>1.7626658637242599E-2</v>
      </c>
      <c r="D752">
        <v>-43681.584724168701</v>
      </c>
      <c r="E752">
        <v>1.7626658637887298E-2</v>
      </c>
    </row>
    <row r="753" spans="1:5" x14ac:dyDescent="0.3">
      <c r="A753">
        <v>751</v>
      </c>
      <c r="B753">
        <v>-43671.831209412499</v>
      </c>
      <c r="C753">
        <v>1.76484969918759E-2</v>
      </c>
      <c r="D753">
        <v>-43671.831208897202</v>
      </c>
      <c r="E753">
        <v>1.7648496992520302E-2</v>
      </c>
    </row>
    <row r="754" spans="1:5" x14ac:dyDescent="0.3">
      <c r="A754">
        <v>752</v>
      </c>
      <c r="B754">
        <v>-43662.062109077502</v>
      </c>
      <c r="C754">
        <v>1.7670330465854499E-2</v>
      </c>
      <c r="D754">
        <v>-43662.062108561797</v>
      </c>
      <c r="E754">
        <v>1.7670330466498699E-2</v>
      </c>
    </row>
    <row r="755" spans="1:5" x14ac:dyDescent="0.3">
      <c r="A755">
        <v>753</v>
      </c>
      <c r="B755">
        <v>-43652.277444469997</v>
      </c>
      <c r="C755">
        <v>1.7692159051391002E-2</v>
      </c>
      <c r="D755">
        <v>-43652.277443954001</v>
      </c>
      <c r="E755">
        <v>1.76921590520349E-2</v>
      </c>
    </row>
    <row r="756" spans="1:5" x14ac:dyDescent="0.3">
      <c r="A756">
        <v>754</v>
      </c>
      <c r="B756">
        <v>-43642.477236278501</v>
      </c>
      <c r="C756">
        <v>1.7713982740708401E-2</v>
      </c>
      <c r="D756">
        <v>-43642.477235762097</v>
      </c>
      <c r="E756">
        <v>1.7713982741352E-2</v>
      </c>
    </row>
    <row r="757" spans="1:5" x14ac:dyDescent="0.3">
      <c r="A757">
        <v>755</v>
      </c>
      <c r="B757">
        <v>-43632.661505089003</v>
      </c>
      <c r="C757">
        <v>1.7735801526040099E-2</v>
      </c>
      <c r="D757">
        <v>-43632.661504572301</v>
      </c>
      <c r="E757">
        <v>1.7735801526683501E-2</v>
      </c>
    </row>
    <row r="758" spans="1:5" x14ac:dyDescent="0.3">
      <c r="A758">
        <v>756</v>
      </c>
      <c r="B758">
        <v>-43622.830271386199</v>
      </c>
      <c r="C758">
        <v>1.7757615399629698E-2</v>
      </c>
      <c r="D758">
        <v>-43622.830270869199</v>
      </c>
      <c r="E758">
        <v>1.7757615400272798E-2</v>
      </c>
    </row>
    <row r="759" spans="1:5" x14ac:dyDescent="0.3">
      <c r="A759">
        <v>757</v>
      </c>
      <c r="B759">
        <v>-43612.983555554303</v>
      </c>
      <c r="C759">
        <v>1.7779424353731099E-2</v>
      </c>
      <c r="D759">
        <v>-43612.983555036997</v>
      </c>
      <c r="E759">
        <v>1.7779424354374001E-2</v>
      </c>
    </row>
    <row r="760" spans="1:5" x14ac:dyDescent="0.3">
      <c r="A760">
        <v>758</v>
      </c>
      <c r="B760">
        <v>-43603.121377877404</v>
      </c>
      <c r="C760">
        <v>1.7801228380608301E-2</v>
      </c>
      <c r="D760">
        <v>-43603.121377359697</v>
      </c>
      <c r="E760">
        <v>1.7801228381250901E-2</v>
      </c>
    </row>
    <row r="761" spans="1:5" x14ac:dyDescent="0.3">
      <c r="A761">
        <v>759</v>
      </c>
      <c r="B761">
        <v>-43593.243758540797</v>
      </c>
      <c r="C761">
        <v>1.7823027472535401E-2</v>
      </c>
      <c r="D761">
        <v>-43593.243758022902</v>
      </c>
      <c r="E761">
        <v>1.78230274731777E-2</v>
      </c>
    </row>
    <row r="762" spans="1:5" x14ac:dyDescent="0.3">
      <c r="A762">
        <v>760</v>
      </c>
      <c r="B762">
        <v>-43583.350717631598</v>
      </c>
      <c r="C762">
        <v>1.7844821621796601E-2</v>
      </c>
      <c r="D762">
        <v>-43583.350717113302</v>
      </c>
      <c r="E762">
        <v>1.7844821622438601E-2</v>
      </c>
    </row>
    <row r="763" spans="1:5" x14ac:dyDescent="0.3">
      <c r="A763">
        <v>761</v>
      </c>
      <c r="B763">
        <v>-43573.442275139401</v>
      </c>
      <c r="C763">
        <v>1.78666108206861E-2</v>
      </c>
      <c r="D763">
        <v>-43573.4422746208</v>
      </c>
      <c r="E763">
        <v>1.78666108213279E-2</v>
      </c>
    </row>
    <row r="764" spans="1:5" x14ac:dyDescent="0.3">
      <c r="A764">
        <v>762</v>
      </c>
      <c r="B764">
        <v>-43563.518450957003</v>
      </c>
      <c r="C764">
        <v>1.7888395061508099E-2</v>
      </c>
      <c r="D764">
        <v>-43563.518450438001</v>
      </c>
      <c r="E764">
        <v>1.78883950621497E-2</v>
      </c>
    </row>
    <row r="765" spans="1:5" x14ac:dyDescent="0.3">
      <c r="A765">
        <v>763</v>
      </c>
      <c r="B765">
        <v>-43553.579264881497</v>
      </c>
      <c r="C765">
        <v>1.7910174336576701E-2</v>
      </c>
      <c r="D765">
        <v>-43553.579264362197</v>
      </c>
      <c r="E765">
        <v>1.7910174337218001E-2</v>
      </c>
    </row>
    <row r="766" spans="1:5" x14ac:dyDescent="0.3">
      <c r="A766">
        <v>764</v>
      </c>
      <c r="B766">
        <v>-43543.624736614598</v>
      </c>
      <c r="C766">
        <v>1.7931948638216001E-2</v>
      </c>
      <c r="D766">
        <v>-43543.624736095</v>
      </c>
      <c r="E766">
        <v>1.7931948638857002E-2</v>
      </c>
    </row>
    <row r="767" spans="1:5" x14ac:dyDescent="0.3">
      <c r="A767">
        <v>765</v>
      </c>
      <c r="B767">
        <v>-43533.654885764001</v>
      </c>
      <c r="C767">
        <v>1.79537179587596E-2</v>
      </c>
      <c r="D767">
        <v>-43533.654885244003</v>
      </c>
      <c r="E767">
        <v>1.79537179594004E-2</v>
      </c>
    </row>
    <row r="768" spans="1:5" x14ac:dyDescent="0.3">
      <c r="A768">
        <v>766</v>
      </c>
      <c r="B768">
        <v>-43523.6697318433</v>
      </c>
      <c r="C768">
        <v>1.7975482290551199E-2</v>
      </c>
      <c r="D768">
        <v>-43523.669731323003</v>
      </c>
      <c r="E768">
        <v>1.79754822911917E-2</v>
      </c>
    </row>
    <row r="769" spans="1:5" x14ac:dyDescent="0.3">
      <c r="A769">
        <v>767</v>
      </c>
      <c r="B769">
        <v>-43513.669294273503</v>
      </c>
      <c r="C769">
        <v>1.79972416259442E-2</v>
      </c>
      <c r="D769">
        <v>-43513.669293752901</v>
      </c>
      <c r="E769">
        <v>1.79972416265844E-2</v>
      </c>
    </row>
    <row r="770" spans="1:5" x14ac:dyDescent="0.3">
      <c r="A770">
        <v>768</v>
      </c>
      <c r="B770">
        <v>-43503.653592383198</v>
      </c>
      <c r="C770">
        <v>1.8018995957301401E-2</v>
      </c>
      <c r="D770">
        <v>-43503.653591862298</v>
      </c>
      <c r="E770">
        <v>1.8018995957941399E-2</v>
      </c>
    </row>
    <row r="771" spans="1:5" x14ac:dyDescent="0.3">
      <c r="A771">
        <v>769</v>
      </c>
      <c r="B771">
        <v>-43493.6226454098</v>
      </c>
      <c r="C771">
        <v>1.8040745276995701E-2</v>
      </c>
      <c r="D771">
        <v>-43493.622644888499</v>
      </c>
      <c r="E771">
        <v>1.8040745277635401E-2</v>
      </c>
    </row>
    <row r="772" spans="1:5" x14ac:dyDescent="0.3">
      <c r="A772">
        <v>770</v>
      </c>
      <c r="B772">
        <v>-43483.576472499699</v>
      </c>
      <c r="C772">
        <v>1.8062489577409201E-2</v>
      </c>
      <c r="D772">
        <v>-43483.5764719781</v>
      </c>
      <c r="E772">
        <v>1.80624895780487E-2</v>
      </c>
    </row>
    <row r="773" spans="1:5" x14ac:dyDescent="0.3">
      <c r="A773">
        <v>771</v>
      </c>
      <c r="B773">
        <v>-43473.5150927094</v>
      </c>
      <c r="C773">
        <v>1.8084228850933699E-2</v>
      </c>
      <c r="D773">
        <v>-43473.515092187503</v>
      </c>
      <c r="E773">
        <v>1.80842288515729E-2</v>
      </c>
    </row>
    <row r="774" spans="1:5" x14ac:dyDescent="0.3">
      <c r="A774">
        <v>772</v>
      </c>
      <c r="B774">
        <v>-43463.438525006197</v>
      </c>
      <c r="C774">
        <v>1.81059630899706E-2</v>
      </c>
      <c r="D774">
        <v>-43463.438524484001</v>
      </c>
      <c r="E774">
        <v>1.8105963090609498E-2</v>
      </c>
    </row>
    <row r="775" spans="1:5" x14ac:dyDescent="0.3">
      <c r="A775">
        <v>773</v>
      </c>
      <c r="B775">
        <v>-43453.3467882685</v>
      </c>
      <c r="C775">
        <v>1.8127692286930602E-2</v>
      </c>
      <c r="D775">
        <v>-43453.346787745999</v>
      </c>
      <c r="E775">
        <v>1.8127692287569198E-2</v>
      </c>
    </row>
    <row r="776" spans="1:5" x14ac:dyDescent="0.3">
      <c r="A776">
        <v>774</v>
      </c>
      <c r="B776">
        <v>-43443.239901287001</v>
      </c>
      <c r="C776">
        <v>1.81494164342338E-2</v>
      </c>
      <c r="D776">
        <v>-43443.2399007641</v>
      </c>
      <c r="E776">
        <v>1.8149416434872199E-2</v>
      </c>
    </row>
    <row r="777" spans="1:5" x14ac:dyDescent="0.3">
      <c r="A777">
        <v>775</v>
      </c>
      <c r="B777">
        <v>-43433.117882765102</v>
      </c>
      <c r="C777">
        <v>1.8171135524309899E-2</v>
      </c>
      <c r="D777">
        <v>-43433.117882241902</v>
      </c>
      <c r="E777">
        <v>1.81711355249481E-2</v>
      </c>
    </row>
    <row r="778" spans="1:5" x14ac:dyDescent="0.3">
      <c r="A778">
        <v>776</v>
      </c>
      <c r="B778">
        <v>-43422.980751319599</v>
      </c>
      <c r="C778">
        <v>1.8192849549597798E-2</v>
      </c>
      <c r="D778">
        <v>-43422.980750796101</v>
      </c>
      <c r="E778">
        <v>1.8192849550235601E-2</v>
      </c>
    </row>
    <row r="779" spans="1:5" x14ac:dyDescent="0.3">
      <c r="A779">
        <v>777</v>
      </c>
      <c r="B779">
        <v>-43412.828525481498</v>
      </c>
      <c r="C779">
        <v>1.82145585025455E-2</v>
      </c>
      <c r="D779">
        <v>-43412.828524957702</v>
      </c>
      <c r="E779">
        <v>1.8214558503183102E-2</v>
      </c>
    </row>
    <row r="780" spans="1:5" x14ac:dyDescent="0.3">
      <c r="A780">
        <v>778</v>
      </c>
      <c r="B780">
        <v>-43402.661223696501</v>
      </c>
      <c r="C780">
        <v>1.8236262375610601E-2</v>
      </c>
      <c r="D780">
        <v>-43402.661223172399</v>
      </c>
      <c r="E780">
        <v>1.8236262376248001E-2</v>
      </c>
    </row>
    <row r="781" spans="1:5" x14ac:dyDescent="0.3">
      <c r="A781">
        <v>779</v>
      </c>
      <c r="B781">
        <v>-43392.478864325902</v>
      </c>
      <c r="C781">
        <v>1.8257961161259599E-2</v>
      </c>
      <c r="D781">
        <v>-43392.4788638014</v>
      </c>
      <c r="E781">
        <v>1.8257961161896701E-2</v>
      </c>
    </row>
    <row r="782" spans="1:5" x14ac:dyDescent="0.3">
      <c r="A782">
        <v>780</v>
      </c>
      <c r="B782">
        <v>-43382.281465646898</v>
      </c>
      <c r="C782">
        <v>1.8279654851968401E-2</v>
      </c>
      <c r="D782">
        <v>-43382.281465122098</v>
      </c>
      <c r="E782">
        <v>1.8279654852605201E-2</v>
      </c>
    </row>
    <row r="783" spans="1:5" x14ac:dyDescent="0.3">
      <c r="A783">
        <v>781</v>
      </c>
      <c r="B783">
        <v>-43372.069045853699</v>
      </c>
      <c r="C783">
        <v>1.8301343440221701E-2</v>
      </c>
      <c r="D783">
        <v>-43372.069045328499</v>
      </c>
      <c r="E783">
        <v>1.8301343440858299E-2</v>
      </c>
    </row>
    <row r="784" spans="1:5" x14ac:dyDescent="0.3">
      <c r="A784">
        <v>782</v>
      </c>
      <c r="B784">
        <v>-43361.841623057597</v>
      </c>
      <c r="C784">
        <v>1.8323026918513698E-2</v>
      </c>
      <c r="D784">
        <v>-43361.8416225322</v>
      </c>
      <c r="E784">
        <v>1.8323026919149998E-2</v>
      </c>
    </row>
    <row r="785" spans="1:5" x14ac:dyDescent="0.3">
      <c r="A785">
        <v>783</v>
      </c>
      <c r="B785">
        <v>-43351.599215288297</v>
      </c>
      <c r="C785">
        <v>1.8344705279347302E-2</v>
      </c>
      <c r="D785">
        <v>-43351.599214762602</v>
      </c>
      <c r="E785">
        <v>1.83447052799834E-2</v>
      </c>
    </row>
    <row r="786" spans="1:5" x14ac:dyDescent="0.3">
      <c r="A786">
        <v>784</v>
      </c>
      <c r="B786">
        <v>-43341.341840494002</v>
      </c>
      <c r="C786">
        <v>1.83663785152345E-2</v>
      </c>
      <c r="D786">
        <v>-43341.341839967899</v>
      </c>
      <c r="E786">
        <v>1.8366378515870301E-2</v>
      </c>
    </row>
    <row r="787" spans="1:5" x14ac:dyDescent="0.3">
      <c r="A787">
        <v>785</v>
      </c>
      <c r="B787">
        <v>-43331.0695165422</v>
      </c>
      <c r="C787">
        <v>1.8388046618696301E-2</v>
      </c>
      <c r="D787">
        <v>-43331.069516015697</v>
      </c>
      <c r="E787">
        <v>1.8388046619331799E-2</v>
      </c>
    </row>
    <row r="788" spans="1:5" x14ac:dyDescent="0.3">
      <c r="A788">
        <v>786</v>
      </c>
      <c r="B788">
        <v>-43320.782261220302</v>
      </c>
      <c r="C788">
        <v>1.8409709582262498E-2</v>
      </c>
      <c r="D788">
        <v>-43320.782260693602</v>
      </c>
      <c r="E788">
        <v>1.8409709582897699E-2</v>
      </c>
    </row>
    <row r="789" spans="1:5" x14ac:dyDescent="0.3">
      <c r="A789">
        <v>787</v>
      </c>
      <c r="B789">
        <v>-43310.480092236503</v>
      </c>
      <c r="C789">
        <v>1.8431367398471898E-2</v>
      </c>
      <c r="D789">
        <v>-43310.480091709403</v>
      </c>
      <c r="E789">
        <v>1.8431367399106901E-2</v>
      </c>
    </row>
    <row r="790" spans="1:5" x14ac:dyDescent="0.3">
      <c r="A790">
        <v>788</v>
      </c>
      <c r="B790">
        <v>-43300.163027219904</v>
      </c>
      <c r="C790">
        <v>1.8453020059872E-2</v>
      </c>
      <c r="D790">
        <v>-43300.163026692499</v>
      </c>
      <c r="E790">
        <v>1.8453020060506801E-2</v>
      </c>
    </row>
    <row r="791" spans="1:5" x14ac:dyDescent="0.3">
      <c r="A791">
        <v>789</v>
      </c>
      <c r="B791">
        <v>-43289.831083721401</v>
      </c>
      <c r="C791">
        <v>1.84746675590193E-2</v>
      </c>
      <c r="D791">
        <v>-43289.831083193698</v>
      </c>
      <c r="E791">
        <v>1.8474667559653799E-2</v>
      </c>
    </row>
    <row r="792" spans="1:5" x14ac:dyDescent="0.3">
      <c r="A792">
        <v>790</v>
      </c>
      <c r="B792">
        <v>-43279.484279214499</v>
      </c>
      <c r="C792">
        <v>1.8496309888478901E-2</v>
      </c>
      <c r="D792">
        <v>-43279.484278686497</v>
      </c>
      <c r="E792">
        <v>1.8496309889113102E-2</v>
      </c>
    </row>
    <row r="793" spans="1:5" x14ac:dyDescent="0.3">
      <c r="A793">
        <v>791</v>
      </c>
      <c r="B793">
        <v>-43269.122631095503</v>
      </c>
      <c r="C793">
        <v>1.8517947040824601E-2</v>
      </c>
      <c r="D793">
        <v>-43269.122630567101</v>
      </c>
      <c r="E793">
        <v>1.85179470414586E-2</v>
      </c>
    </row>
    <row r="794" spans="1:5" x14ac:dyDescent="0.3">
      <c r="A794">
        <v>792</v>
      </c>
      <c r="B794">
        <v>-43258.746156684203</v>
      </c>
      <c r="C794">
        <v>1.8539579008639E-2</v>
      </c>
      <c r="D794">
        <v>-43258.746156155503</v>
      </c>
      <c r="E794">
        <v>1.8539579009272701E-2</v>
      </c>
    </row>
    <row r="795" spans="1:5" x14ac:dyDescent="0.3">
      <c r="A795">
        <v>793</v>
      </c>
      <c r="B795">
        <v>-43248.3548732247</v>
      </c>
      <c r="C795">
        <v>1.8561205784513101E-2</v>
      </c>
      <c r="D795">
        <v>-43248.354872695701</v>
      </c>
      <c r="E795">
        <v>1.8561205785146601E-2</v>
      </c>
    </row>
    <row r="796" spans="1:5" x14ac:dyDescent="0.3">
      <c r="A796">
        <v>794</v>
      </c>
      <c r="B796">
        <v>-43237.948797885903</v>
      </c>
      <c r="C796">
        <v>1.85828273610469E-2</v>
      </c>
      <c r="D796">
        <v>-43237.948797356599</v>
      </c>
      <c r="E796">
        <v>1.8582827361680002E-2</v>
      </c>
    </row>
    <row r="797" spans="1:5" x14ac:dyDescent="0.3">
      <c r="A797">
        <v>795</v>
      </c>
      <c r="B797">
        <v>-43227.527947761802</v>
      </c>
      <c r="C797">
        <v>1.8604443730848599E-2</v>
      </c>
      <c r="D797">
        <v>-43227.527947232098</v>
      </c>
      <c r="E797">
        <v>1.8604443731481402E-2</v>
      </c>
    </row>
    <row r="798" spans="1:5" x14ac:dyDescent="0.3">
      <c r="A798">
        <v>796</v>
      </c>
      <c r="B798">
        <v>-43217.092339872397</v>
      </c>
      <c r="C798">
        <v>1.8626054886535001E-2</v>
      </c>
      <c r="D798">
        <v>-43217.092339342402</v>
      </c>
      <c r="E798">
        <v>1.8626054887167599E-2</v>
      </c>
    </row>
    <row r="799" spans="1:5" x14ac:dyDescent="0.3">
      <c r="A799">
        <v>797</v>
      </c>
      <c r="B799">
        <v>-43206.641991164099</v>
      </c>
      <c r="C799">
        <v>1.8647660820731601E-2</v>
      </c>
      <c r="D799">
        <v>-43206.641990633798</v>
      </c>
      <c r="E799">
        <v>1.8647660821364001E-2</v>
      </c>
    </row>
    <row r="800" spans="1:5" x14ac:dyDescent="0.3">
      <c r="A800">
        <v>798</v>
      </c>
      <c r="B800">
        <v>-43196.1769185105</v>
      </c>
      <c r="C800">
        <v>1.8669261526072199E-2</v>
      </c>
      <c r="D800">
        <v>-43196.176917979901</v>
      </c>
      <c r="E800">
        <v>1.8669261526704301E-2</v>
      </c>
    </row>
    <row r="801" spans="1:5" x14ac:dyDescent="0.3">
      <c r="A801">
        <v>799</v>
      </c>
      <c r="B801">
        <v>-43185.697138712501</v>
      </c>
      <c r="C801">
        <v>1.8690856995198901E-2</v>
      </c>
      <c r="D801">
        <v>-43185.697138181502</v>
      </c>
      <c r="E801">
        <v>1.8690856995830799E-2</v>
      </c>
    </row>
    <row r="802" spans="1:5" x14ac:dyDescent="0.3">
      <c r="A802">
        <v>800</v>
      </c>
      <c r="B802">
        <v>-43175.202668499303</v>
      </c>
      <c r="C802">
        <v>1.8712447220762499E-2</v>
      </c>
      <c r="D802">
        <v>-43175.202667967998</v>
      </c>
      <c r="E802">
        <v>1.8712447221394101E-2</v>
      </c>
    </row>
    <row r="803" spans="1:5" x14ac:dyDescent="0.3">
      <c r="A803">
        <v>801</v>
      </c>
      <c r="B803">
        <v>-43164.693524528702</v>
      </c>
      <c r="C803">
        <v>1.8734032195421801E-2</v>
      </c>
      <c r="D803">
        <v>-43164.693523997099</v>
      </c>
      <c r="E803">
        <v>1.8734032196053099E-2</v>
      </c>
    </row>
    <row r="804" spans="1:5" x14ac:dyDescent="0.3">
      <c r="A804">
        <v>802</v>
      </c>
      <c r="B804">
        <v>-43154.169723387698</v>
      </c>
      <c r="C804">
        <v>1.8755611911844199E-2</v>
      </c>
      <c r="D804">
        <v>-43154.169722855797</v>
      </c>
      <c r="E804">
        <v>1.8755611912475201E-2</v>
      </c>
    </row>
    <row r="805" spans="1:5" x14ac:dyDescent="0.3">
      <c r="A805">
        <v>803</v>
      </c>
      <c r="B805">
        <v>-43143.631281593203</v>
      </c>
      <c r="C805">
        <v>1.87771863627051E-2</v>
      </c>
      <c r="D805">
        <v>-43143.631281060902</v>
      </c>
      <c r="E805">
        <v>1.8777186363335901E-2</v>
      </c>
    </row>
    <row r="806" spans="1:5" x14ac:dyDescent="0.3">
      <c r="A806">
        <v>804</v>
      </c>
      <c r="B806">
        <v>-43133.078215592097</v>
      </c>
      <c r="C806">
        <v>1.8798755540688401E-2</v>
      </c>
      <c r="D806">
        <v>-43133.078215059599</v>
      </c>
      <c r="E806">
        <v>1.87987555413189E-2</v>
      </c>
    </row>
    <row r="807" spans="1:5" x14ac:dyDescent="0.3">
      <c r="A807">
        <v>805</v>
      </c>
      <c r="B807">
        <v>-43122.510541762502</v>
      </c>
      <c r="C807">
        <v>1.88203194384861E-2</v>
      </c>
      <c r="D807">
        <v>-43122.510541229603</v>
      </c>
      <c r="E807">
        <v>1.8820319439116301E-2</v>
      </c>
    </row>
    <row r="808" spans="1:5" x14ac:dyDescent="0.3">
      <c r="A808">
        <v>806</v>
      </c>
      <c r="B808">
        <v>-43111.928276413397</v>
      </c>
      <c r="C808">
        <v>1.8841878048798201E-2</v>
      </c>
      <c r="D808">
        <v>-43111.9282758802</v>
      </c>
      <c r="E808">
        <v>1.8841878049428201E-2</v>
      </c>
    </row>
    <row r="809" spans="1:5" x14ac:dyDescent="0.3">
      <c r="A809">
        <v>807</v>
      </c>
      <c r="B809">
        <v>-43101.331435786102</v>
      </c>
      <c r="C809">
        <v>1.88634313643333E-2</v>
      </c>
      <c r="D809">
        <v>-43101.331435252498</v>
      </c>
      <c r="E809">
        <v>1.8863431364963001E-2</v>
      </c>
    </row>
    <row r="810" spans="1:5" x14ac:dyDescent="0.3">
      <c r="A810">
        <v>808</v>
      </c>
      <c r="B810">
        <v>-43090.720036053797</v>
      </c>
      <c r="C810">
        <v>1.88849793778075E-2</v>
      </c>
      <c r="D810">
        <v>-43090.720035519997</v>
      </c>
      <c r="E810">
        <v>1.88849793784369E-2</v>
      </c>
    </row>
    <row r="811" spans="1:5" x14ac:dyDescent="0.3">
      <c r="A811">
        <v>809</v>
      </c>
      <c r="B811">
        <v>-43080.094093323001</v>
      </c>
      <c r="C811">
        <v>1.8906522081945501E-2</v>
      </c>
      <c r="D811">
        <v>-43080.094092788902</v>
      </c>
      <c r="E811">
        <v>1.8906522082574598E-2</v>
      </c>
    </row>
    <row r="812" spans="1:5" x14ac:dyDescent="0.3">
      <c r="A812">
        <v>810</v>
      </c>
      <c r="B812">
        <v>-43069.453623633402</v>
      </c>
      <c r="C812">
        <v>1.8928059469479699E-2</v>
      </c>
      <c r="D812">
        <v>-43069.453623098903</v>
      </c>
      <c r="E812">
        <v>1.8928059470108598E-2</v>
      </c>
    </row>
    <row r="813" spans="1:5" x14ac:dyDescent="0.3">
      <c r="A813">
        <v>811</v>
      </c>
      <c r="B813">
        <v>-43058.798642958602</v>
      </c>
      <c r="C813">
        <v>1.8949591533150598E-2</v>
      </c>
      <c r="D813">
        <v>-43058.798642423797</v>
      </c>
      <c r="E813">
        <v>1.89495915337792E-2</v>
      </c>
    </row>
    <row r="814" spans="1:5" x14ac:dyDescent="0.3">
      <c r="A814">
        <v>812</v>
      </c>
      <c r="B814">
        <v>-43048.1291672066</v>
      </c>
      <c r="C814">
        <v>1.8971118265706799E-2</v>
      </c>
      <c r="D814">
        <v>-43048.129166671497</v>
      </c>
      <c r="E814">
        <v>1.8971118266335098E-2</v>
      </c>
    </row>
    <row r="815" spans="1:5" x14ac:dyDescent="0.3">
      <c r="A815">
        <v>813</v>
      </c>
      <c r="B815">
        <v>-43037.4452122203</v>
      </c>
      <c r="C815">
        <v>1.8992639659904598E-2</v>
      </c>
      <c r="D815">
        <v>-43037.445211684899</v>
      </c>
      <c r="E815">
        <v>1.89926396605327E-2</v>
      </c>
    </row>
    <row r="816" spans="1:5" x14ac:dyDescent="0.3">
      <c r="A816">
        <v>814</v>
      </c>
      <c r="B816">
        <v>-43026.746793778002</v>
      </c>
      <c r="C816">
        <v>1.9014155708508399E-2</v>
      </c>
      <c r="D816">
        <v>-43026.746793242302</v>
      </c>
      <c r="E816">
        <v>1.90141557091363E-2</v>
      </c>
    </row>
    <row r="817" spans="1:5" x14ac:dyDescent="0.3">
      <c r="A817">
        <v>815</v>
      </c>
      <c r="B817">
        <v>-43016.033927593802</v>
      </c>
      <c r="C817">
        <v>1.9035666404290399E-2</v>
      </c>
      <c r="D817">
        <v>-43016.033927057797</v>
      </c>
      <c r="E817">
        <v>1.9035666404918002E-2</v>
      </c>
    </row>
    <row r="818" spans="1:5" x14ac:dyDescent="0.3">
      <c r="A818">
        <v>816</v>
      </c>
      <c r="B818">
        <v>-43005.306629318198</v>
      </c>
      <c r="C818">
        <v>1.9057171740030701E-2</v>
      </c>
      <c r="D818">
        <v>-43005.3066287818</v>
      </c>
      <c r="E818">
        <v>1.9057171740658001E-2</v>
      </c>
    </row>
    <row r="819" spans="1:5" x14ac:dyDescent="0.3">
      <c r="A819">
        <v>817</v>
      </c>
      <c r="B819">
        <v>-42994.564914538401</v>
      </c>
      <c r="C819">
        <v>1.9078671708517E-2</v>
      </c>
      <c r="D819">
        <v>-42994.564914001698</v>
      </c>
      <c r="E819">
        <v>1.9078671709143999E-2</v>
      </c>
    </row>
    <row r="820" spans="1:5" x14ac:dyDescent="0.3">
      <c r="A820">
        <v>818</v>
      </c>
      <c r="B820">
        <v>-42983.8087987791</v>
      </c>
      <c r="C820">
        <v>1.9100166302545001E-2</v>
      </c>
      <c r="D820">
        <v>-42983.808798242098</v>
      </c>
      <c r="E820">
        <v>1.9100166303171798E-2</v>
      </c>
    </row>
    <row r="821" spans="1:5" x14ac:dyDescent="0.3">
      <c r="A821">
        <v>819</v>
      </c>
      <c r="B821">
        <v>-42973.0382975026</v>
      </c>
      <c r="C821">
        <v>1.91216555149182E-2</v>
      </c>
      <c r="D821">
        <v>-42973.038296965198</v>
      </c>
      <c r="E821">
        <v>1.9121655515544699E-2</v>
      </c>
    </row>
    <row r="822" spans="1:5" x14ac:dyDescent="0.3">
      <c r="A822">
        <v>820</v>
      </c>
      <c r="B822">
        <v>-42962.253426109397</v>
      </c>
      <c r="C822">
        <v>1.9143139338447499E-2</v>
      </c>
      <c r="D822">
        <v>-42962.253425571696</v>
      </c>
      <c r="E822">
        <v>1.91431393390737E-2</v>
      </c>
    </row>
    <row r="823" spans="1:5" x14ac:dyDescent="0.3">
      <c r="A823">
        <v>821</v>
      </c>
      <c r="B823">
        <v>-42951.454199938802</v>
      </c>
      <c r="C823">
        <v>1.91646177659518E-2</v>
      </c>
      <c r="D823">
        <v>-42951.454199400898</v>
      </c>
      <c r="E823">
        <v>1.91646177665778E-2</v>
      </c>
    </row>
    <row r="824" spans="1:5" x14ac:dyDescent="0.3">
      <c r="A824">
        <v>822</v>
      </c>
      <c r="B824">
        <v>-42940.640634269301</v>
      </c>
      <c r="C824">
        <v>1.9186090790257598E-2</v>
      </c>
      <c r="D824">
        <v>-42940.640633731004</v>
      </c>
      <c r="E824">
        <v>1.9186090790883199E-2</v>
      </c>
    </row>
    <row r="825" spans="1:5" x14ac:dyDescent="0.3">
      <c r="A825">
        <v>823</v>
      </c>
      <c r="B825">
        <v>-42929.812744318697</v>
      </c>
      <c r="C825">
        <v>1.9207558404198698E-2</v>
      </c>
      <c r="D825">
        <v>-42929.812743780101</v>
      </c>
      <c r="E825">
        <v>1.9207558404824101E-2</v>
      </c>
    </row>
    <row r="826" spans="1:5" x14ac:dyDescent="0.3">
      <c r="A826">
        <v>824</v>
      </c>
      <c r="B826">
        <v>-42918.970545245298</v>
      </c>
      <c r="C826">
        <v>1.9229020600617E-2</v>
      </c>
      <c r="D826">
        <v>-42918.970544706397</v>
      </c>
      <c r="E826">
        <v>1.9229020601242201E-2</v>
      </c>
    </row>
    <row r="827" spans="1:5" x14ac:dyDescent="0.3">
      <c r="A827">
        <v>825</v>
      </c>
      <c r="B827">
        <v>-42908.114052147401</v>
      </c>
      <c r="C827">
        <v>1.9250477372361598E-2</v>
      </c>
      <c r="D827">
        <v>-42908.114051608201</v>
      </c>
      <c r="E827">
        <v>1.9250477372986501E-2</v>
      </c>
    </row>
    <row r="828" spans="1:5" x14ac:dyDescent="0.3">
      <c r="A828">
        <v>826</v>
      </c>
      <c r="B828">
        <v>-42897.2432800647</v>
      </c>
      <c r="C828">
        <v>1.9271928712289301E-2</v>
      </c>
      <c r="D828">
        <v>-42897.243279525101</v>
      </c>
      <c r="E828">
        <v>1.9271928712913899E-2</v>
      </c>
    </row>
    <row r="829" spans="1:5" x14ac:dyDescent="0.3">
      <c r="A829">
        <v>827</v>
      </c>
      <c r="B829">
        <v>-42886.358243977898</v>
      </c>
      <c r="C829">
        <v>1.92933746132644E-2</v>
      </c>
      <c r="D829">
        <v>-42886.358243438102</v>
      </c>
      <c r="E829">
        <v>1.9293374613888699E-2</v>
      </c>
    </row>
    <row r="830" spans="1:5" x14ac:dyDescent="0.3">
      <c r="A830">
        <v>828</v>
      </c>
      <c r="B830">
        <v>-42875.458958809802</v>
      </c>
      <c r="C830">
        <v>1.9314815068158499E-2</v>
      </c>
      <c r="D830">
        <v>-42875.458958269599</v>
      </c>
      <c r="E830">
        <v>1.93148150687825E-2</v>
      </c>
    </row>
    <row r="831" spans="1:5" x14ac:dyDescent="0.3">
      <c r="A831">
        <v>829</v>
      </c>
      <c r="B831">
        <v>-42864.545439425201</v>
      </c>
      <c r="C831">
        <v>1.9336250069850801E-2</v>
      </c>
      <c r="D831">
        <v>-42864.545438884699</v>
      </c>
      <c r="E831">
        <v>1.9336250070474601E-2</v>
      </c>
    </row>
    <row r="832" spans="1:5" x14ac:dyDescent="0.3">
      <c r="A832">
        <v>830</v>
      </c>
      <c r="B832">
        <v>-42853.617700631803</v>
      </c>
      <c r="C832">
        <v>1.9357679611228001E-2</v>
      </c>
      <c r="D832">
        <v>-42853.617700091003</v>
      </c>
      <c r="E832">
        <v>1.9357679611851499E-2</v>
      </c>
    </row>
    <row r="833" spans="1:5" x14ac:dyDescent="0.3">
      <c r="A833">
        <v>831</v>
      </c>
      <c r="B833">
        <v>-42842.675757180201</v>
      </c>
      <c r="C833">
        <v>1.9379103685184002E-2</v>
      </c>
      <c r="D833">
        <v>-42842.675756639102</v>
      </c>
      <c r="E833">
        <v>1.9379103685807201E-2</v>
      </c>
    </row>
    <row r="834" spans="1:5" x14ac:dyDescent="0.3">
      <c r="A834">
        <v>832</v>
      </c>
      <c r="B834">
        <v>-42831.719623764599</v>
      </c>
      <c r="C834">
        <v>1.9400522284620199E-2</v>
      </c>
      <c r="D834">
        <v>-42831.719623223202</v>
      </c>
      <c r="E834">
        <v>1.94005222852431E-2</v>
      </c>
    </row>
    <row r="835" spans="1:5" x14ac:dyDescent="0.3">
      <c r="A835">
        <v>833</v>
      </c>
      <c r="B835">
        <v>-42820.749315023197</v>
      </c>
      <c r="C835">
        <v>1.94219354024452E-2</v>
      </c>
      <c r="D835">
        <v>-42820.749314481502</v>
      </c>
      <c r="E835">
        <v>1.94219354030679E-2</v>
      </c>
    </row>
    <row r="836" spans="1:5" x14ac:dyDescent="0.3">
      <c r="A836">
        <v>834</v>
      </c>
      <c r="B836">
        <v>-42809.764845538397</v>
      </c>
      <c r="C836">
        <v>1.9443343031575099E-2</v>
      </c>
      <c r="D836">
        <v>-42809.764844996404</v>
      </c>
      <c r="E836">
        <v>1.94433430321975E-2</v>
      </c>
    </row>
    <row r="837" spans="1:5" x14ac:dyDescent="0.3">
      <c r="A837">
        <v>835</v>
      </c>
      <c r="B837">
        <v>-42798.7662298375</v>
      </c>
      <c r="C837">
        <v>1.94647451649331E-2</v>
      </c>
      <c r="D837">
        <v>-42798.766229295201</v>
      </c>
      <c r="E837">
        <v>1.94647451655552E-2</v>
      </c>
    </row>
    <row r="838" spans="1:5" x14ac:dyDescent="0.3">
      <c r="A838">
        <v>836</v>
      </c>
      <c r="B838">
        <v>-42787.753482392902</v>
      </c>
      <c r="C838">
        <v>1.9486141795449601E-2</v>
      </c>
      <c r="D838">
        <v>-42787.753481850203</v>
      </c>
      <c r="E838">
        <v>1.9486141796071499E-2</v>
      </c>
    </row>
    <row r="839" spans="1:5" x14ac:dyDescent="0.3">
      <c r="A839">
        <v>837</v>
      </c>
      <c r="B839">
        <v>-42776.726617622502</v>
      </c>
      <c r="C839">
        <v>1.9507532916062598E-2</v>
      </c>
      <c r="D839">
        <v>-42776.726617079497</v>
      </c>
      <c r="E839">
        <v>1.9507532916684198E-2</v>
      </c>
    </row>
    <row r="840" spans="1:5" x14ac:dyDescent="0.3">
      <c r="A840">
        <v>838</v>
      </c>
      <c r="B840">
        <v>-42765.6856498903</v>
      </c>
      <c r="C840">
        <v>1.95289185197168E-2</v>
      </c>
      <c r="D840">
        <v>-42765.685649346997</v>
      </c>
      <c r="E840">
        <v>1.9528918520338098E-2</v>
      </c>
    </row>
    <row r="841" spans="1:5" x14ac:dyDescent="0.3">
      <c r="A841">
        <v>839</v>
      </c>
      <c r="B841">
        <v>-42754.630593506598</v>
      </c>
      <c r="C841">
        <v>1.9550298599364298E-2</v>
      </c>
      <c r="D841">
        <v>-42754.630592962902</v>
      </c>
      <c r="E841">
        <v>1.9550298599985399E-2</v>
      </c>
    </row>
    <row r="842" spans="1:5" x14ac:dyDescent="0.3">
      <c r="A842">
        <v>840</v>
      </c>
      <c r="B842">
        <v>-42743.561462728401</v>
      </c>
      <c r="C842">
        <v>1.95716731479645E-2</v>
      </c>
      <c r="D842">
        <v>-42743.5614621844</v>
      </c>
      <c r="E842">
        <v>1.9571673148585302E-2</v>
      </c>
    </row>
    <row r="843" spans="1:5" x14ac:dyDescent="0.3">
      <c r="A843">
        <v>841</v>
      </c>
      <c r="B843">
        <v>-42732.478271760003</v>
      </c>
      <c r="C843">
        <v>1.95930421584837E-2</v>
      </c>
      <c r="D843">
        <v>-42732.478271215601</v>
      </c>
      <c r="E843">
        <v>1.95930421591042E-2</v>
      </c>
    </row>
    <row r="844" spans="1:5" x14ac:dyDescent="0.3">
      <c r="A844">
        <v>842</v>
      </c>
      <c r="B844">
        <v>-42721.381034753002</v>
      </c>
      <c r="C844">
        <v>1.9614405623895301E-2</v>
      </c>
      <c r="D844">
        <v>-42721.381034208403</v>
      </c>
      <c r="E844">
        <v>1.96144056245155E-2</v>
      </c>
    </row>
    <row r="845" spans="1:5" x14ac:dyDescent="0.3">
      <c r="A845">
        <v>843</v>
      </c>
      <c r="B845">
        <v>-42710.269765807199</v>
      </c>
      <c r="C845">
        <v>1.9635763537179801E-2</v>
      </c>
      <c r="D845">
        <v>-42710.269765262201</v>
      </c>
      <c r="E845">
        <v>1.9635763537799798E-2</v>
      </c>
    </row>
    <row r="846" spans="1:5" x14ac:dyDescent="0.3">
      <c r="A846">
        <v>844</v>
      </c>
      <c r="B846">
        <v>-42699.144478970396</v>
      </c>
      <c r="C846">
        <v>1.9657115891324801E-2</v>
      </c>
      <c r="D846">
        <v>-42699.144478425202</v>
      </c>
      <c r="E846">
        <v>1.96571158919445E-2</v>
      </c>
    </row>
    <row r="847" spans="1:5" x14ac:dyDescent="0.3">
      <c r="A847">
        <v>845</v>
      </c>
      <c r="B847">
        <v>-42688.005188239498</v>
      </c>
      <c r="C847">
        <v>1.9678462679324799E-2</v>
      </c>
      <c r="D847">
        <v>-42688.005187693903</v>
      </c>
      <c r="E847">
        <v>1.9678462679944199E-2</v>
      </c>
    </row>
    <row r="848" spans="1:5" x14ac:dyDescent="0.3">
      <c r="A848">
        <v>846</v>
      </c>
      <c r="B848">
        <v>-42676.851907559998</v>
      </c>
      <c r="C848">
        <v>1.9699803894181401E-2</v>
      </c>
      <c r="D848">
        <v>-42676.851907014097</v>
      </c>
      <c r="E848">
        <v>1.9699803894800499E-2</v>
      </c>
    </row>
    <row r="849" spans="1:5" x14ac:dyDescent="0.3">
      <c r="A849">
        <v>847</v>
      </c>
      <c r="B849">
        <v>-42665.684650827097</v>
      </c>
      <c r="C849">
        <v>1.9721139528903E-2</v>
      </c>
      <c r="D849">
        <v>-42665.684650280898</v>
      </c>
      <c r="E849">
        <v>1.9721139529521901E-2</v>
      </c>
    </row>
    <row r="850" spans="1:5" x14ac:dyDescent="0.3">
      <c r="A850">
        <v>848</v>
      </c>
      <c r="B850">
        <v>-42654.503431885598</v>
      </c>
      <c r="C850">
        <v>1.9742469576505099E-2</v>
      </c>
      <c r="D850">
        <v>-42654.503431339101</v>
      </c>
      <c r="E850">
        <v>1.9742469577123799E-2</v>
      </c>
    </row>
    <row r="851" spans="1:5" x14ac:dyDescent="0.3">
      <c r="A851">
        <v>849</v>
      </c>
      <c r="B851">
        <v>-42643.3082645307</v>
      </c>
      <c r="C851">
        <v>1.97637940300102E-2</v>
      </c>
      <c r="D851">
        <v>-42643.308263983898</v>
      </c>
      <c r="E851">
        <v>1.9763794030628501E-2</v>
      </c>
    </row>
    <row r="852" spans="1:5" x14ac:dyDescent="0.3">
      <c r="A852">
        <v>850</v>
      </c>
      <c r="B852">
        <v>-42632.099162507999</v>
      </c>
      <c r="C852">
        <v>1.9785112882447199E-2</v>
      </c>
      <c r="D852">
        <v>-42632.099161960898</v>
      </c>
      <c r="E852">
        <v>1.9785112883065299E-2</v>
      </c>
    </row>
    <row r="853" spans="1:5" x14ac:dyDescent="0.3">
      <c r="A853">
        <v>851</v>
      </c>
      <c r="B853">
        <v>-42620.876139513901</v>
      </c>
      <c r="C853">
        <v>1.9806426126852499E-2</v>
      </c>
      <c r="D853">
        <v>-42620.876138966501</v>
      </c>
      <c r="E853">
        <v>1.98064261274703E-2</v>
      </c>
    </row>
    <row r="854" spans="1:5" x14ac:dyDescent="0.3">
      <c r="A854">
        <v>852</v>
      </c>
      <c r="B854">
        <v>-42609.639209196197</v>
      </c>
      <c r="C854">
        <v>1.9827733756268898E-2</v>
      </c>
      <c r="D854">
        <v>-42609.639208648397</v>
      </c>
      <c r="E854">
        <v>1.9827733756886401E-2</v>
      </c>
    </row>
    <row r="855" spans="1:5" x14ac:dyDescent="0.3">
      <c r="A855">
        <v>853</v>
      </c>
      <c r="B855">
        <v>-42598.388385154103</v>
      </c>
      <c r="C855">
        <v>1.9849035763746099E-2</v>
      </c>
      <c r="D855">
        <v>-42598.388384605998</v>
      </c>
      <c r="E855">
        <v>1.9849035764363299E-2</v>
      </c>
    </row>
    <row r="856" spans="1:5" x14ac:dyDescent="0.3">
      <c r="A856">
        <v>854</v>
      </c>
      <c r="B856">
        <v>-42587.123680938901</v>
      </c>
      <c r="C856">
        <v>1.9870332142340699E-2</v>
      </c>
      <c r="D856">
        <v>-42587.123680390498</v>
      </c>
      <c r="E856">
        <v>1.9870332142957602E-2</v>
      </c>
    </row>
    <row r="857" spans="1:5" x14ac:dyDescent="0.3">
      <c r="A857">
        <v>855</v>
      </c>
      <c r="B857">
        <v>-42575.845110054099</v>
      </c>
      <c r="C857">
        <v>1.9891622885115898E-2</v>
      </c>
      <c r="D857">
        <v>-42575.845109505397</v>
      </c>
      <c r="E857">
        <v>1.98916228857326E-2</v>
      </c>
    </row>
    <row r="858" spans="1:5" x14ac:dyDescent="0.3">
      <c r="A858">
        <v>856</v>
      </c>
      <c r="B858">
        <v>-42564.552685955903</v>
      </c>
      <c r="C858">
        <v>1.9912907985141799E-2</v>
      </c>
      <c r="D858">
        <v>-42564.552685406903</v>
      </c>
      <c r="E858">
        <v>1.9912907985758298E-2</v>
      </c>
    </row>
    <row r="859" spans="1:5" x14ac:dyDescent="0.3">
      <c r="A859">
        <v>857</v>
      </c>
      <c r="B859">
        <v>-42553.246422053497</v>
      </c>
      <c r="C859">
        <v>1.9934187435495201E-2</v>
      </c>
      <c r="D859">
        <v>-42553.246421504198</v>
      </c>
      <c r="E859">
        <v>1.99341874361114E-2</v>
      </c>
    </row>
    <row r="860" spans="1:5" x14ac:dyDescent="0.3">
      <c r="A860">
        <v>858</v>
      </c>
      <c r="B860">
        <v>-42541.926331709299</v>
      </c>
      <c r="C860">
        <v>1.9955461229259501E-2</v>
      </c>
      <c r="D860">
        <v>-42541.926331159601</v>
      </c>
      <c r="E860">
        <v>1.9955461229875401E-2</v>
      </c>
    </row>
    <row r="861" spans="1:5" x14ac:dyDescent="0.3">
      <c r="A861">
        <v>859</v>
      </c>
      <c r="B861">
        <v>-42530.592428239397</v>
      </c>
      <c r="C861">
        <v>1.99767293595247E-2</v>
      </c>
      <c r="D861">
        <v>-42530.592427689502</v>
      </c>
      <c r="E861">
        <v>1.9976729360140302E-2</v>
      </c>
    </row>
    <row r="862" spans="1:5" x14ac:dyDescent="0.3">
      <c r="A862">
        <v>860</v>
      </c>
      <c r="B862">
        <v>-42519.244724914002</v>
      </c>
      <c r="C862">
        <v>1.99979918193877E-2</v>
      </c>
      <c r="D862">
        <v>-42519.2447243637</v>
      </c>
      <c r="E862">
        <v>1.99979918200031E-2</v>
      </c>
    </row>
    <row r="863" spans="1:5" x14ac:dyDescent="0.3">
      <c r="A863">
        <v>861</v>
      </c>
      <c r="B863">
        <v>-42507.883234957502</v>
      </c>
      <c r="C863">
        <v>2.0019248601951901E-2</v>
      </c>
      <c r="D863">
        <v>-42507.883234406901</v>
      </c>
      <c r="E863">
        <v>2.0019248602566899E-2</v>
      </c>
    </row>
    <row r="864" spans="1:5" x14ac:dyDescent="0.3">
      <c r="A864">
        <v>862</v>
      </c>
      <c r="B864">
        <v>-42496.507971548897</v>
      </c>
      <c r="C864">
        <v>2.0040499700327102E-2</v>
      </c>
      <c r="D864">
        <v>-42496.507970997998</v>
      </c>
      <c r="E864">
        <v>2.0040499700941902E-2</v>
      </c>
    </row>
    <row r="865" spans="1:5" x14ac:dyDescent="0.3">
      <c r="A865">
        <v>863</v>
      </c>
      <c r="B865">
        <v>-42485.118947822397</v>
      </c>
      <c r="C865">
        <v>2.0061745107630102E-2</v>
      </c>
      <c r="D865">
        <v>-42485.118947271199</v>
      </c>
      <c r="E865">
        <v>2.0061745108244499E-2</v>
      </c>
    </row>
    <row r="866" spans="1:5" x14ac:dyDescent="0.3">
      <c r="A866">
        <v>864</v>
      </c>
      <c r="B866">
        <v>-42473.716176867201</v>
      </c>
      <c r="C866">
        <v>2.0082984816983802E-2</v>
      </c>
      <c r="D866">
        <v>-42473.716176315698</v>
      </c>
      <c r="E866">
        <v>2.0082984817598001E-2</v>
      </c>
    </row>
    <row r="867" spans="1:5" x14ac:dyDescent="0.3">
      <c r="A867">
        <v>865</v>
      </c>
      <c r="B867">
        <v>-42462.299671728397</v>
      </c>
      <c r="C867">
        <v>2.0104218821517899E-2</v>
      </c>
      <c r="D867">
        <v>-42462.299671176603</v>
      </c>
      <c r="E867">
        <v>2.01042188221318E-2</v>
      </c>
    </row>
    <row r="868" spans="1:5" x14ac:dyDescent="0.3">
      <c r="A868">
        <v>866</v>
      </c>
      <c r="B868">
        <v>-42450.869445406803</v>
      </c>
      <c r="C868">
        <v>2.0125447114368599E-2</v>
      </c>
      <c r="D868">
        <v>-42450.869444854601</v>
      </c>
      <c r="E868">
        <v>2.0125447114982299E-2</v>
      </c>
    </row>
    <row r="869" spans="1:5" x14ac:dyDescent="0.3">
      <c r="A869">
        <v>867</v>
      </c>
      <c r="B869">
        <v>-42439.425510859597</v>
      </c>
      <c r="C869">
        <v>2.0146669688678599E-2</v>
      </c>
      <c r="D869">
        <v>-42439.425510307199</v>
      </c>
      <c r="E869">
        <v>2.0146669689292001E-2</v>
      </c>
    </row>
    <row r="870" spans="1:5" x14ac:dyDescent="0.3">
      <c r="A870">
        <v>868</v>
      </c>
      <c r="B870">
        <v>-42427.967881000601</v>
      </c>
      <c r="C870">
        <v>2.01678865375969E-2</v>
      </c>
      <c r="D870">
        <v>-42427.967880447803</v>
      </c>
      <c r="E870">
        <v>2.016788653821E-2</v>
      </c>
    </row>
    <row r="871" spans="1:5" x14ac:dyDescent="0.3">
      <c r="A871">
        <v>869</v>
      </c>
      <c r="B871">
        <v>-42416.496568700299</v>
      </c>
      <c r="C871">
        <v>2.01890976542792E-2</v>
      </c>
      <c r="D871">
        <v>-42416.496568147297</v>
      </c>
      <c r="E871">
        <v>2.0189097654892001E-2</v>
      </c>
    </row>
    <row r="872" spans="1:5" x14ac:dyDescent="0.3">
      <c r="A872">
        <v>870</v>
      </c>
      <c r="B872">
        <v>-42405.011586786597</v>
      </c>
      <c r="C872">
        <v>2.0210303031887401E-2</v>
      </c>
      <c r="D872">
        <v>-42405.011586233202</v>
      </c>
      <c r="E872">
        <v>2.0210303032499901E-2</v>
      </c>
    </row>
    <row r="873" spans="1:5" x14ac:dyDescent="0.3">
      <c r="A873">
        <v>871</v>
      </c>
      <c r="B873">
        <v>-42393.512948044699</v>
      </c>
      <c r="C873">
        <v>2.02315026635898E-2</v>
      </c>
      <c r="D873">
        <v>-42393.512947490999</v>
      </c>
      <c r="E873">
        <v>2.0231502664202101E-2</v>
      </c>
    </row>
    <row r="874" spans="1:5" x14ac:dyDescent="0.3">
      <c r="A874">
        <v>872</v>
      </c>
      <c r="B874">
        <v>-42382.000665217703</v>
      </c>
      <c r="C874">
        <v>2.0252696542561399E-2</v>
      </c>
      <c r="D874">
        <v>-42382.000664663698</v>
      </c>
      <c r="E874">
        <v>2.0252696543173399E-2</v>
      </c>
    </row>
    <row r="875" spans="1:5" x14ac:dyDescent="0.3">
      <c r="A875">
        <v>873</v>
      </c>
      <c r="B875">
        <v>-42370.474751006797</v>
      </c>
      <c r="C875">
        <v>2.02738846619832E-2</v>
      </c>
      <c r="D875">
        <v>-42370.4747504525</v>
      </c>
      <c r="E875">
        <v>2.0273884662594902E-2</v>
      </c>
    </row>
    <row r="876" spans="1:5" x14ac:dyDescent="0.3">
      <c r="A876">
        <v>874</v>
      </c>
      <c r="B876">
        <v>-42358.935218071601</v>
      </c>
      <c r="C876">
        <v>2.0295067015042599E-2</v>
      </c>
      <c r="D876">
        <v>-42358.935217516999</v>
      </c>
      <c r="E876">
        <v>2.02950670156541E-2</v>
      </c>
    </row>
    <row r="877" spans="1:5" x14ac:dyDescent="0.3">
      <c r="A877">
        <v>875</v>
      </c>
      <c r="B877">
        <v>-42347.3820790303</v>
      </c>
      <c r="C877">
        <v>2.0316243594933499E-2</v>
      </c>
      <c r="D877">
        <v>-42347.382078475297</v>
      </c>
      <c r="E877">
        <v>2.0316243595544702E-2</v>
      </c>
    </row>
    <row r="878" spans="1:5" x14ac:dyDescent="0.3">
      <c r="A878">
        <v>876</v>
      </c>
      <c r="B878">
        <v>-42335.815346460098</v>
      </c>
      <c r="C878">
        <v>2.0337414394856101E-2</v>
      </c>
      <c r="D878">
        <v>-42335.815345904899</v>
      </c>
      <c r="E878">
        <v>2.03374143954669E-2</v>
      </c>
    </row>
    <row r="879" spans="1:5" x14ac:dyDescent="0.3">
      <c r="A879">
        <v>877</v>
      </c>
      <c r="B879">
        <v>-42324.235032897697</v>
      </c>
      <c r="C879">
        <v>2.0358579408016501E-2</v>
      </c>
      <c r="D879">
        <v>-42324.235032342098</v>
      </c>
      <c r="E879">
        <v>2.0358579408627099E-2</v>
      </c>
    </row>
    <row r="880" spans="1:5" x14ac:dyDescent="0.3">
      <c r="A880">
        <v>878</v>
      </c>
      <c r="B880">
        <v>-42312.641150838899</v>
      </c>
      <c r="C880">
        <v>2.03797386276275E-2</v>
      </c>
      <c r="D880">
        <v>-42312.641150283103</v>
      </c>
      <c r="E880">
        <v>2.0379738628237901E-2</v>
      </c>
    </row>
    <row r="881" spans="1:5" x14ac:dyDescent="0.3">
      <c r="A881">
        <v>879</v>
      </c>
      <c r="B881">
        <v>-42301.033712739998</v>
      </c>
      <c r="C881">
        <v>2.0400892046907999E-2</v>
      </c>
      <c r="D881">
        <v>-42301.033712183802</v>
      </c>
      <c r="E881">
        <v>2.0400892047518101E-2</v>
      </c>
    </row>
    <row r="882" spans="1:5" x14ac:dyDescent="0.3">
      <c r="A882">
        <v>880</v>
      </c>
      <c r="B882">
        <v>-42289.412731016702</v>
      </c>
      <c r="C882">
        <v>2.0422039659082999E-2</v>
      </c>
      <c r="D882">
        <v>-42289.412730460201</v>
      </c>
      <c r="E882">
        <v>2.04220396596928E-2</v>
      </c>
    </row>
    <row r="883" spans="1:5" x14ac:dyDescent="0.3">
      <c r="A883">
        <v>881</v>
      </c>
      <c r="B883">
        <v>-42277.778218045802</v>
      </c>
      <c r="C883">
        <v>2.0443181457383799E-2</v>
      </c>
      <c r="D883">
        <v>-42277.778217489002</v>
      </c>
      <c r="E883">
        <v>2.0443181457993301E-2</v>
      </c>
    </row>
    <row r="884" spans="1:5" x14ac:dyDescent="0.3">
      <c r="A884">
        <v>882</v>
      </c>
      <c r="B884">
        <v>-42266.130186164402</v>
      </c>
      <c r="C884">
        <v>2.04643174350479E-2</v>
      </c>
      <c r="D884">
        <v>-42266.130185607297</v>
      </c>
      <c r="E884">
        <v>2.04643174356571E-2</v>
      </c>
    </row>
    <row r="885" spans="1:5" x14ac:dyDescent="0.3">
      <c r="A885">
        <v>883</v>
      </c>
      <c r="B885">
        <v>-42254.468647670597</v>
      </c>
      <c r="C885">
        <v>2.0485447585318901E-2</v>
      </c>
      <c r="D885">
        <v>-42254.468647113099</v>
      </c>
      <c r="E885">
        <v>2.04854475859278E-2</v>
      </c>
    </row>
    <row r="886" spans="1:5" x14ac:dyDescent="0.3">
      <c r="A886">
        <v>884</v>
      </c>
      <c r="B886">
        <v>-42242.7936148238</v>
      </c>
      <c r="C886">
        <v>2.0506571901446499E-2</v>
      </c>
      <c r="D886">
        <v>-42242.793614266098</v>
      </c>
      <c r="E886">
        <v>2.0506571902055199E-2</v>
      </c>
    </row>
    <row r="887" spans="1:5" x14ac:dyDescent="0.3">
      <c r="A887">
        <v>885</v>
      </c>
      <c r="B887">
        <v>-42231.105099845103</v>
      </c>
      <c r="C887">
        <v>2.05276903766867E-2</v>
      </c>
      <c r="D887">
        <v>-42231.105099287</v>
      </c>
      <c r="E887">
        <v>2.0527690377295099E-2</v>
      </c>
    </row>
    <row r="888" spans="1:5" x14ac:dyDescent="0.3">
      <c r="A888">
        <v>886</v>
      </c>
      <c r="B888">
        <v>-42219.403114917099</v>
      </c>
      <c r="C888">
        <v>2.05488030043014E-2</v>
      </c>
      <c r="D888">
        <v>-42219.4031143588</v>
      </c>
      <c r="E888">
        <v>2.0548803004909501E-2</v>
      </c>
    </row>
    <row r="889" spans="1:5" x14ac:dyDescent="0.3">
      <c r="A889">
        <v>887</v>
      </c>
      <c r="B889">
        <v>-42207.6876721847</v>
      </c>
      <c r="C889">
        <v>2.0569909777558602E-2</v>
      </c>
      <c r="D889">
        <v>-42207.687671626103</v>
      </c>
      <c r="E889">
        <v>2.0569909778166501E-2</v>
      </c>
    </row>
    <row r="890" spans="1:5" x14ac:dyDescent="0.3">
      <c r="A890">
        <v>888</v>
      </c>
      <c r="B890">
        <v>-42195.958783755101</v>
      </c>
      <c r="C890">
        <v>2.0591010689732601E-2</v>
      </c>
      <c r="D890">
        <v>-42195.958783196103</v>
      </c>
      <c r="E890">
        <v>2.0591010690340101E-2</v>
      </c>
    </row>
    <row r="891" spans="1:5" x14ac:dyDescent="0.3">
      <c r="A891">
        <v>889</v>
      </c>
      <c r="B891">
        <v>-42184.216461697899</v>
      </c>
      <c r="C891">
        <v>2.0612105734103499E-2</v>
      </c>
      <c r="D891">
        <v>-42184.216461138603</v>
      </c>
      <c r="E891">
        <v>2.0612105734710701E-2</v>
      </c>
    </row>
    <row r="892" spans="1:5" x14ac:dyDescent="0.3">
      <c r="A892">
        <v>890</v>
      </c>
      <c r="B892">
        <v>-42172.460718045797</v>
      </c>
      <c r="C892">
        <v>2.0633194903957399E-2</v>
      </c>
      <c r="D892">
        <v>-42172.460717486203</v>
      </c>
      <c r="E892">
        <v>2.06331949045644E-2</v>
      </c>
    </row>
    <row r="893" spans="1:5" x14ac:dyDescent="0.3">
      <c r="A893">
        <v>891</v>
      </c>
      <c r="B893">
        <v>-42160.691564794601</v>
      </c>
      <c r="C893">
        <v>2.0654278192586601E-2</v>
      </c>
      <c r="D893">
        <v>-42160.691564234599</v>
      </c>
      <c r="E893">
        <v>2.06542781931933E-2</v>
      </c>
    </row>
    <row r="894" spans="1:5" x14ac:dyDescent="0.3">
      <c r="A894">
        <v>892</v>
      </c>
      <c r="B894">
        <v>-42148.909013903198</v>
      </c>
      <c r="C894">
        <v>2.0675355593289198E-2</v>
      </c>
      <c r="D894">
        <v>-42148.909013343</v>
      </c>
      <c r="E894">
        <v>2.0675355593895599E-2</v>
      </c>
    </row>
    <row r="895" spans="1:5" x14ac:dyDescent="0.3">
      <c r="A895">
        <v>893</v>
      </c>
      <c r="B895">
        <v>-42137.113077294598</v>
      </c>
      <c r="C895">
        <v>2.0696427099369499E-2</v>
      </c>
      <c r="D895">
        <v>-42137.113076734102</v>
      </c>
      <c r="E895">
        <v>2.0696427099975701E-2</v>
      </c>
    </row>
    <row r="896" spans="1:5" x14ac:dyDescent="0.3">
      <c r="A896">
        <v>894</v>
      </c>
      <c r="B896">
        <v>-42125.303766855301</v>
      </c>
      <c r="C896">
        <v>2.0717492704137499E-2</v>
      </c>
      <c r="D896">
        <v>-42125.303766294397</v>
      </c>
      <c r="E896">
        <v>2.07174927047434E-2</v>
      </c>
    </row>
    <row r="897" spans="1:5" x14ac:dyDescent="0.3">
      <c r="A897">
        <v>895</v>
      </c>
      <c r="B897">
        <v>-42113.481094436102</v>
      </c>
      <c r="C897">
        <v>2.07385524009094E-2</v>
      </c>
      <c r="D897">
        <v>-42113.481093875002</v>
      </c>
      <c r="E897">
        <v>2.0738552401514999E-2</v>
      </c>
    </row>
    <row r="898" spans="1:5" x14ac:dyDescent="0.3">
      <c r="A898">
        <v>896</v>
      </c>
      <c r="B898">
        <v>-42101.645071852203</v>
      </c>
      <c r="C898">
        <v>2.0759606183006901E-2</v>
      </c>
      <c r="D898">
        <v>-42101.645071290797</v>
      </c>
      <c r="E898">
        <v>2.0759606183612299E-2</v>
      </c>
    </row>
    <row r="899" spans="1:5" x14ac:dyDescent="0.3">
      <c r="A899">
        <v>897</v>
      </c>
      <c r="B899">
        <v>-42089.795710883598</v>
      </c>
      <c r="C899">
        <v>2.0780654043758201E-2</v>
      </c>
      <c r="D899">
        <v>-42089.7957103218</v>
      </c>
      <c r="E899">
        <v>2.07806540443632E-2</v>
      </c>
    </row>
    <row r="900" spans="1:5" x14ac:dyDescent="0.3">
      <c r="A900">
        <v>898</v>
      </c>
      <c r="B900">
        <v>-42077.933023274702</v>
      </c>
      <c r="C900">
        <v>2.0801695976496701E-2</v>
      </c>
      <c r="D900">
        <v>-42077.933022712699</v>
      </c>
      <c r="E900">
        <v>2.0801695977101499E-2</v>
      </c>
    </row>
    <row r="901" spans="1:5" x14ac:dyDescent="0.3">
      <c r="A901">
        <v>899</v>
      </c>
      <c r="B901">
        <v>-42066.057020735701</v>
      </c>
      <c r="C901">
        <v>2.0822731974562299E-2</v>
      </c>
      <c r="D901">
        <v>-42066.057020173401</v>
      </c>
      <c r="E901">
        <v>2.0822731975166701E-2</v>
      </c>
    </row>
    <row r="902" spans="1:5" x14ac:dyDescent="0.3">
      <c r="A902">
        <v>900</v>
      </c>
      <c r="B902">
        <v>-42054.167714941701</v>
      </c>
      <c r="C902">
        <v>2.0843762031300301E-2</v>
      </c>
      <c r="D902">
        <v>-42054.167714379</v>
      </c>
      <c r="E902">
        <v>2.0843762031904401E-2</v>
      </c>
    </row>
    <row r="903" spans="1:5" x14ac:dyDescent="0.3">
      <c r="A903">
        <v>901</v>
      </c>
      <c r="B903">
        <v>-42042.2651175336</v>
      </c>
      <c r="C903">
        <v>2.0864786140061899E-2</v>
      </c>
      <c r="D903">
        <v>-42042.265116970601</v>
      </c>
      <c r="E903">
        <v>2.0864786140665899E-2</v>
      </c>
    </row>
    <row r="904" spans="1:5" x14ac:dyDescent="0.3">
      <c r="A904">
        <v>902</v>
      </c>
      <c r="B904">
        <v>-42030.349240118099</v>
      </c>
      <c r="C904">
        <v>2.0885804294204498E-2</v>
      </c>
      <c r="D904">
        <v>-42030.349239554802</v>
      </c>
      <c r="E904">
        <v>2.0885804294808099E-2</v>
      </c>
    </row>
    <row r="905" spans="1:5" x14ac:dyDescent="0.3">
      <c r="A905">
        <v>903</v>
      </c>
      <c r="B905">
        <v>-42018.420094268098</v>
      </c>
      <c r="C905">
        <v>2.0906816487090699E-2</v>
      </c>
      <c r="D905">
        <v>-42018.420093704503</v>
      </c>
      <c r="E905">
        <v>2.0906816487694001E-2</v>
      </c>
    </row>
    <row r="906" spans="1:5" x14ac:dyDescent="0.3">
      <c r="A906">
        <v>904</v>
      </c>
      <c r="B906">
        <v>-42006.477691522698</v>
      </c>
      <c r="C906">
        <v>2.0927822712089199E-2</v>
      </c>
      <c r="D906">
        <v>-42006.477690958804</v>
      </c>
      <c r="E906">
        <v>2.09278227126923E-2</v>
      </c>
    </row>
    <row r="907" spans="1:5" x14ac:dyDescent="0.3">
      <c r="A907">
        <v>905</v>
      </c>
      <c r="B907">
        <v>-41994.522043387697</v>
      </c>
      <c r="C907">
        <v>2.0948822962574599E-2</v>
      </c>
      <c r="D907">
        <v>-41994.522042823497</v>
      </c>
      <c r="E907">
        <v>2.0948822963177401E-2</v>
      </c>
    </row>
    <row r="908" spans="1:5" x14ac:dyDescent="0.3">
      <c r="A908">
        <v>906</v>
      </c>
      <c r="B908">
        <v>-41982.5531613356</v>
      </c>
      <c r="C908">
        <v>2.0969817231927E-2</v>
      </c>
      <c r="D908">
        <v>-41982.553160771102</v>
      </c>
      <c r="E908">
        <v>2.0969817232529501E-2</v>
      </c>
    </row>
    <row r="909" spans="1:5" x14ac:dyDescent="0.3">
      <c r="A909">
        <v>907</v>
      </c>
      <c r="B909">
        <v>-41970.571056806097</v>
      </c>
      <c r="C909">
        <v>2.0990805513532201E-2</v>
      </c>
      <c r="D909">
        <v>-41970.571056241301</v>
      </c>
      <c r="E909">
        <v>2.09908055141344E-2</v>
      </c>
    </row>
    <row r="910" spans="1:5" x14ac:dyDescent="0.3">
      <c r="A910">
        <v>908</v>
      </c>
      <c r="B910">
        <v>-41958.575741205903</v>
      </c>
      <c r="C910">
        <v>2.10117878007819E-2</v>
      </c>
      <c r="D910">
        <v>-41958.575740640801</v>
      </c>
      <c r="E910">
        <v>2.1011787801383901E-2</v>
      </c>
    </row>
    <row r="911" spans="1:5" x14ac:dyDescent="0.3">
      <c r="A911">
        <v>909</v>
      </c>
      <c r="B911">
        <v>-41946.567225909399</v>
      </c>
      <c r="C911">
        <v>2.10327640870735E-2</v>
      </c>
      <c r="D911">
        <v>-41946.567225343897</v>
      </c>
      <c r="E911">
        <v>2.1032764087675099E-2</v>
      </c>
    </row>
    <row r="912" spans="1:5" x14ac:dyDescent="0.3">
      <c r="A912">
        <v>910</v>
      </c>
      <c r="B912">
        <v>-41934.545522258501</v>
      </c>
      <c r="C912">
        <v>2.10537343658098E-2</v>
      </c>
      <c r="D912">
        <v>-41934.545521692802</v>
      </c>
      <c r="E912">
        <v>2.10537343664111E-2</v>
      </c>
    </row>
    <row r="913" spans="1:5" x14ac:dyDescent="0.3">
      <c r="A913">
        <v>911</v>
      </c>
      <c r="B913">
        <v>-41922.5106415634</v>
      </c>
      <c r="C913">
        <v>2.1074698630399499E-2</v>
      </c>
      <c r="D913">
        <v>-41922.510640997301</v>
      </c>
      <c r="E913">
        <v>2.1074698631000598E-2</v>
      </c>
    </row>
    <row r="914" spans="1:5" x14ac:dyDescent="0.3">
      <c r="A914">
        <v>912</v>
      </c>
      <c r="B914">
        <v>-41910.462595101999</v>
      </c>
      <c r="C914">
        <v>2.1095656874257001E-2</v>
      </c>
      <c r="D914">
        <v>-41910.462594535697</v>
      </c>
      <c r="E914">
        <v>2.1095656874857899E-2</v>
      </c>
    </row>
    <row r="915" spans="1:5" x14ac:dyDescent="0.3">
      <c r="A915">
        <v>913</v>
      </c>
      <c r="B915">
        <v>-41898.401394121</v>
      </c>
      <c r="C915">
        <v>2.1116609090802201E-2</v>
      </c>
      <c r="D915">
        <v>-41898.401393554297</v>
      </c>
      <c r="E915">
        <v>2.1116609091402699E-2</v>
      </c>
    </row>
    <row r="916" spans="1:5" x14ac:dyDescent="0.3">
      <c r="A916">
        <v>914</v>
      </c>
      <c r="B916">
        <v>-41886.327049835403</v>
      </c>
      <c r="C916">
        <v>2.11375552734606E-2</v>
      </c>
      <c r="D916">
        <v>-41886.327049268402</v>
      </c>
      <c r="E916">
        <v>2.1137555274060901E-2</v>
      </c>
    </row>
    <row r="917" spans="1:5" x14ac:dyDescent="0.3">
      <c r="A917">
        <v>915</v>
      </c>
      <c r="B917">
        <v>-41874.239573429099</v>
      </c>
      <c r="C917">
        <v>2.1158495415663399E-2</v>
      </c>
      <c r="D917">
        <v>-41874.239572861799</v>
      </c>
      <c r="E917">
        <v>2.1158495416263301E-2</v>
      </c>
    </row>
    <row r="918" spans="1:5" x14ac:dyDescent="0.3">
      <c r="A918">
        <v>916</v>
      </c>
      <c r="B918">
        <v>-41862.138976055103</v>
      </c>
      <c r="C918">
        <v>2.1179429510847201E-2</v>
      </c>
      <c r="D918">
        <v>-41862.138975487498</v>
      </c>
      <c r="E918">
        <v>2.1179429511446898E-2</v>
      </c>
    </row>
    <row r="919" spans="1:5" x14ac:dyDescent="0.3">
      <c r="A919">
        <v>917</v>
      </c>
      <c r="B919">
        <v>-41850.025268835598</v>
      </c>
      <c r="C919">
        <v>2.1200357552454498E-2</v>
      </c>
      <c r="D919">
        <v>-41850.025268267702</v>
      </c>
      <c r="E919">
        <v>2.12003575530538E-2</v>
      </c>
    </row>
    <row r="920" spans="1:5" x14ac:dyDescent="0.3">
      <c r="A920">
        <v>918</v>
      </c>
      <c r="B920">
        <v>-41837.898462862096</v>
      </c>
      <c r="C920">
        <v>2.1221279533932901E-2</v>
      </c>
      <c r="D920">
        <v>-41837.898462293902</v>
      </c>
      <c r="E920">
        <v>2.1221279534532001E-2</v>
      </c>
    </row>
    <row r="921" spans="1:5" x14ac:dyDescent="0.3">
      <c r="A921">
        <v>919</v>
      </c>
      <c r="B921">
        <v>-41825.758569195998</v>
      </c>
      <c r="C921">
        <v>2.1242195448736002E-2</v>
      </c>
      <c r="D921">
        <v>-41825.7585686276</v>
      </c>
      <c r="E921">
        <v>2.12421954493348E-2</v>
      </c>
    </row>
    <row r="922" spans="1:5" x14ac:dyDescent="0.3">
      <c r="A922">
        <v>920</v>
      </c>
      <c r="B922">
        <v>-41813.605598868497</v>
      </c>
      <c r="C922">
        <v>2.1263105290322701E-2</v>
      </c>
      <c r="D922">
        <v>-41813.605598299699</v>
      </c>
      <c r="E922">
        <v>2.1263105290921201E-2</v>
      </c>
    </row>
    <row r="923" spans="1:5" x14ac:dyDescent="0.3">
      <c r="A923">
        <v>921</v>
      </c>
      <c r="B923">
        <v>-41801.439562880798</v>
      </c>
      <c r="C923">
        <v>2.1284009052157299E-2</v>
      </c>
      <c r="D923">
        <v>-41801.439562311702</v>
      </c>
      <c r="E923">
        <v>2.1284009052755501E-2</v>
      </c>
    </row>
    <row r="924" spans="1:5" x14ac:dyDescent="0.3">
      <c r="A924">
        <v>922</v>
      </c>
      <c r="B924">
        <v>-41789.260472204398</v>
      </c>
      <c r="C924">
        <v>2.1304906727709801E-2</v>
      </c>
      <c r="D924">
        <v>-41789.260471635003</v>
      </c>
      <c r="E924">
        <v>2.1304906728307701E-2</v>
      </c>
    </row>
    <row r="925" spans="1:5" x14ac:dyDescent="0.3">
      <c r="A925">
        <v>923</v>
      </c>
      <c r="B925">
        <v>-41777.068337781297</v>
      </c>
      <c r="C925">
        <v>2.1325798310455599E-2</v>
      </c>
      <c r="D925">
        <v>-41777.068337211596</v>
      </c>
      <c r="E925">
        <v>2.1325798311053201E-2</v>
      </c>
    </row>
    <row r="926" spans="1:5" x14ac:dyDescent="0.3">
      <c r="A926">
        <v>924</v>
      </c>
      <c r="B926">
        <v>-41764.863170524302</v>
      </c>
      <c r="C926">
        <v>2.1346683793875401E-2</v>
      </c>
      <c r="D926">
        <v>-41764.863169954202</v>
      </c>
      <c r="E926">
        <v>2.1346683794472798E-2</v>
      </c>
    </row>
    <row r="927" spans="1:5" x14ac:dyDescent="0.3">
      <c r="A927">
        <v>925</v>
      </c>
      <c r="B927">
        <v>-41752.6449813168</v>
      </c>
      <c r="C927">
        <v>2.1367563171455699E-2</v>
      </c>
      <c r="D927">
        <v>-41752.644980746503</v>
      </c>
      <c r="E927">
        <v>2.1367563172052802E-2</v>
      </c>
    </row>
    <row r="928" spans="1:5" x14ac:dyDescent="0.3">
      <c r="A928">
        <v>926</v>
      </c>
      <c r="B928">
        <v>-41740.413781013602</v>
      </c>
      <c r="C928">
        <v>2.13884364366882E-2</v>
      </c>
      <c r="D928">
        <v>-41740.413780442999</v>
      </c>
      <c r="E928">
        <v>2.1388436437285E-2</v>
      </c>
    </row>
    <row r="929" spans="1:5" x14ac:dyDescent="0.3">
      <c r="A929">
        <v>927</v>
      </c>
      <c r="B929">
        <v>-41728.169580440699</v>
      </c>
      <c r="C929">
        <v>2.140930358307E-2</v>
      </c>
      <c r="D929">
        <v>-41728.169579869798</v>
      </c>
      <c r="E929">
        <v>2.1409303583666599E-2</v>
      </c>
    </row>
    <row r="930" spans="1:5" x14ac:dyDescent="0.3">
      <c r="A930">
        <v>928</v>
      </c>
      <c r="B930">
        <v>-41715.912390395497</v>
      </c>
      <c r="C930">
        <v>2.14301646041038E-2</v>
      </c>
      <c r="D930">
        <v>-41715.912389824298</v>
      </c>
      <c r="E930">
        <v>2.14301646047E-2</v>
      </c>
    </row>
    <row r="931" spans="1:5" x14ac:dyDescent="0.3">
      <c r="A931">
        <v>929</v>
      </c>
      <c r="B931">
        <v>-41703.642221647096</v>
      </c>
      <c r="C931">
        <v>2.1451019493297301E-2</v>
      </c>
      <c r="D931">
        <v>-41703.642221075497</v>
      </c>
      <c r="E931">
        <v>2.14510194938933E-2</v>
      </c>
    </row>
    <row r="932" spans="1:5" x14ac:dyDescent="0.3">
      <c r="A932">
        <v>930</v>
      </c>
      <c r="B932">
        <v>-41691.359084936397</v>
      </c>
      <c r="C932">
        <v>2.14718682441641E-2</v>
      </c>
      <c r="D932">
        <v>-41691.359084364602</v>
      </c>
      <c r="E932">
        <v>2.14718682447597E-2</v>
      </c>
    </row>
    <row r="933" spans="1:5" x14ac:dyDescent="0.3">
      <c r="A933">
        <v>931</v>
      </c>
      <c r="B933">
        <v>-41679.062990976599</v>
      </c>
      <c r="C933">
        <v>2.1492710850222699E-2</v>
      </c>
      <c r="D933">
        <v>-41679.062990404404</v>
      </c>
      <c r="E933">
        <v>2.1492710850818102E-2</v>
      </c>
    </row>
    <row r="934" spans="1:5" x14ac:dyDescent="0.3">
      <c r="A934">
        <v>932</v>
      </c>
      <c r="B934">
        <v>-41666.753950452898</v>
      </c>
      <c r="C934">
        <v>2.1513547304997299E-2</v>
      </c>
      <c r="D934">
        <v>-41666.753949880404</v>
      </c>
      <c r="E934">
        <v>2.15135473055924E-2</v>
      </c>
    </row>
    <row r="935" spans="1:5" x14ac:dyDescent="0.3">
      <c r="A935">
        <v>933</v>
      </c>
      <c r="B935">
        <v>-41654.431974022998</v>
      </c>
      <c r="C935">
        <v>2.15343776020172E-2</v>
      </c>
      <c r="D935">
        <v>-41654.431973450301</v>
      </c>
      <c r="E935">
        <v>2.1534377602611999E-2</v>
      </c>
    </row>
    <row r="936" spans="1:5" x14ac:dyDescent="0.3">
      <c r="A936">
        <v>934</v>
      </c>
      <c r="B936">
        <v>-41642.097072317403</v>
      </c>
      <c r="C936">
        <v>2.1555201734817099E-2</v>
      </c>
      <c r="D936">
        <v>-41642.0970717444</v>
      </c>
      <c r="E936">
        <v>2.1555201735411599E-2</v>
      </c>
    </row>
    <row r="937" spans="1:5" x14ac:dyDescent="0.3">
      <c r="A937">
        <v>935</v>
      </c>
      <c r="B937">
        <v>-41629.749255939198</v>
      </c>
      <c r="C937">
        <v>2.15760196969371E-2</v>
      </c>
      <c r="D937">
        <v>-41629.749255365801</v>
      </c>
      <c r="E937">
        <v>2.1576019697531298E-2</v>
      </c>
    </row>
    <row r="938" spans="1:5" x14ac:dyDescent="0.3">
      <c r="A938">
        <v>936</v>
      </c>
      <c r="B938">
        <v>-41617.388535464597</v>
      </c>
      <c r="C938">
        <v>2.1596831481922402E-2</v>
      </c>
      <c r="D938">
        <v>-41617.388534890903</v>
      </c>
      <c r="E938">
        <v>2.1596831482516302E-2</v>
      </c>
    </row>
    <row r="939" spans="1:5" x14ac:dyDescent="0.3">
      <c r="A939">
        <v>937</v>
      </c>
      <c r="B939">
        <v>-41605.014921442897</v>
      </c>
      <c r="C939">
        <v>2.16176370833236E-2</v>
      </c>
      <c r="D939">
        <v>-41605.014920868904</v>
      </c>
      <c r="E939">
        <v>2.1617637083917299E-2</v>
      </c>
    </row>
    <row r="940" spans="1:5" x14ac:dyDescent="0.3">
      <c r="A940">
        <v>938</v>
      </c>
      <c r="B940">
        <v>-41592.628424396797</v>
      </c>
      <c r="C940">
        <v>2.16384364946966E-2</v>
      </c>
      <c r="D940">
        <v>-41592.628423822498</v>
      </c>
      <c r="E940">
        <v>2.163843649529E-2</v>
      </c>
    </row>
    <row r="941" spans="1:5" x14ac:dyDescent="0.3">
      <c r="A941">
        <v>939</v>
      </c>
      <c r="B941">
        <v>-41580.229054822601</v>
      </c>
      <c r="C941">
        <v>2.1659229709602601E-2</v>
      </c>
      <c r="D941">
        <v>-41580.229054247997</v>
      </c>
      <c r="E941">
        <v>2.1659229710195699E-2</v>
      </c>
    </row>
    <row r="942" spans="1:5" x14ac:dyDescent="0.3">
      <c r="A942">
        <v>940</v>
      </c>
      <c r="B942">
        <v>-41567.816823190398</v>
      </c>
      <c r="C942">
        <v>2.1680016721607801E-2</v>
      </c>
      <c r="D942">
        <v>-41567.816822615503</v>
      </c>
      <c r="E942">
        <v>2.1680016722200601E-2</v>
      </c>
    </row>
    <row r="943" spans="1:5" x14ac:dyDescent="0.3">
      <c r="A943">
        <v>941</v>
      </c>
      <c r="B943">
        <v>-41555.3917399438</v>
      </c>
      <c r="C943">
        <v>2.1700797524283801E-2</v>
      </c>
      <c r="D943">
        <v>-41555.391739368599</v>
      </c>
      <c r="E943">
        <v>2.17007975248763E-2</v>
      </c>
    </row>
    <row r="944" spans="1:5" x14ac:dyDescent="0.3">
      <c r="A944">
        <v>942</v>
      </c>
      <c r="B944">
        <v>-41542.953815501001</v>
      </c>
      <c r="C944">
        <v>2.17215721112075E-2</v>
      </c>
      <c r="D944">
        <v>-41542.953814925502</v>
      </c>
      <c r="E944">
        <v>2.1721572111799699E-2</v>
      </c>
    </row>
    <row r="945" spans="1:5" x14ac:dyDescent="0.3">
      <c r="A945">
        <v>943</v>
      </c>
      <c r="B945">
        <v>-41530.503060254203</v>
      </c>
      <c r="C945">
        <v>2.1742340475960902E-2</v>
      </c>
      <c r="D945">
        <v>-41530.503059678398</v>
      </c>
      <c r="E945">
        <v>2.17423404765528E-2</v>
      </c>
    </row>
    <row r="946" spans="1:5" x14ac:dyDescent="0.3">
      <c r="A946">
        <v>944</v>
      </c>
      <c r="B946">
        <v>-41518.039484569897</v>
      </c>
      <c r="C946">
        <v>2.1763102612131099E-2</v>
      </c>
      <c r="D946">
        <v>-41518.039483993802</v>
      </c>
      <c r="E946">
        <v>2.1763102612722698E-2</v>
      </c>
    </row>
    <row r="947" spans="1:5" x14ac:dyDescent="0.3">
      <c r="A947">
        <v>945</v>
      </c>
      <c r="B947">
        <v>-41505.563098789396</v>
      </c>
      <c r="C947">
        <v>2.1783858513310401E-2</v>
      </c>
      <c r="D947">
        <v>-41505.563098213002</v>
      </c>
      <c r="E947">
        <v>2.1783858513901799E-2</v>
      </c>
    </row>
    <row r="948" spans="1:5" x14ac:dyDescent="0.3">
      <c r="A948">
        <v>946</v>
      </c>
      <c r="B948">
        <v>-41493.073913228698</v>
      </c>
      <c r="C948">
        <v>2.1804608173096499E-2</v>
      </c>
      <c r="D948">
        <v>-41493.073912651998</v>
      </c>
      <c r="E948">
        <v>2.1804608173687599E-2</v>
      </c>
    </row>
    <row r="949" spans="1:5" x14ac:dyDescent="0.3">
      <c r="A949">
        <v>947</v>
      </c>
      <c r="B949">
        <v>-41480.5719381788</v>
      </c>
      <c r="C949">
        <v>2.18253515850921E-2</v>
      </c>
      <c r="D949">
        <v>-41480.571937601802</v>
      </c>
      <c r="E949">
        <v>2.1825351585682801E-2</v>
      </c>
    </row>
    <row r="950" spans="1:5" x14ac:dyDescent="0.3">
      <c r="A950">
        <v>948</v>
      </c>
      <c r="B950">
        <v>-41468.057183905599</v>
      </c>
      <c r="C950">
        <v>2.18460887429048E-2</v>
      </c>
      <c r="D950">
        <v>-41468.057183328303</v>
      </c>
      <c r="E950">
        <v>2.18460887434953E-2</v>
      </c>
    </row>
    <row r="951" spans="1:5" x14ac:dyDescent="0.3">
      <c r="A951">
        <v>949</v>
      </c>
      <c r="B951">
        <v>-41455.529660650602</v>
      </c>
      <c r="C951">
        <v>2.1866819640147798E-2</v>
      </c>
      <c r="D951">
        <v>-41455.529660073</v>
      </c>
      <c r="E951">
        <v>2.1866819640738E-2</v>
      </c>
    </row>
    <row r="952" spans="1:5" x14ac:dyDescent="0.3">
      <c r="A952">
        <v>950</v>
      </c>
      <c r="B952">
        <v>-41442.989378630402</v>
      </c>
      <c r="C952">
        <v>2.1887544270438999E-2</v>
      </c>
      <c r="D952">
        <v>-41442.989378052502</v>
      </c>
      <c r="E952">
        <v>2.1887544271028899E-2</v>
      </c>
    </row>
    <row r="953" spans="1:5" x14ac:dyDescent="0.3">
      <c r="A953">
        <v>951</v>
      </c>
      <c r="B953">
        <v>-41430.436348037401</v>
      </c>
      <c r="C953">
        <v>2.1908262627401701E-2</v>
      </c>
      <c r="D953">
        <v>-41430.436347459203</v>
      </c>
      <c r="E953">
        <v>2.1908262627991299E-2</v>
      </c>
    </row>
    <row r="954" spans="1:5" x14ac:dyDescent="0.3">
      <c r="A954">
        <v>952</v>
      </c>
      <c r="B954">
        <v>-41417.870579039904</v>
      </c>
      <c r="C954">
        <v>2.1928974704664001E-2</v>
      </c>
      <c r="D954">
        <v>-41417.870578461399</v>
      </c>
      <c r="E954">
        <v>2.1928974705253301E-2</v>
      </c>
    </row>
    <row r="955" spans="1:5" x14ac:dyDescent="0.3">
      <c r="A955">
        <v>953</v>
      </c>
      <c r="B955">
        <v>-41405.292081781699</v>
      </c>
      <c r="C955">
        <v>2.1949680495859401E-2</v>
      </c>
      <c r="D955">
        <v>-41405.292081202999</v>
      </c>
      <c r="E955">
        <v>2.1949680496448399E-2</v>
      </c>
    </row>
    <row r="956" spans="1:5" x14ac:dyDescent="0.3">
      <c r="A956">
        <v>954</v>
      </c>
      <c r="B956">
        <v>-41392.700866383297</v>
      </c>
      <c r="C956">
        <v>2.1970379994626098E-2</v>
      </c>
      <c r="D956">
        <v>-41392.700865804203</v>
      </c>
      <c r="E956">
        <v>2.1970379995214898E-2</v>
      </c>
    </row>
    <row r="957" spans="1:5" x14ac:dyDescent="0.3">
      <c r="A957">
        <v>955</v>
      </c>
      <c r="B957">
        <v>-41380.0969429408</v>
      </c>
      <c r="C957">
        <v>2.1991073194607701E-2</v>
      </c>
      <c r="D957">
        <v>-41380.096942361401</v>
      </c>
      <c r="E957">
        <v>2.1991073195196199E-2</v>
      </c>
    </row>
    <row r="958" spans="1:5" x14ac:dyDescent="0.3">
      <c r="A958">
        <v>956</v>
      </c>
      <c r="B958">
        <v>-41367.480321527197</v>
      </c>
      <c r="C958">
        <v>2.20117600894527E-2</v>
      </c>
      <c r="D958">
        <v>-41367.480320947499</v>
      </c>
      <c r="E958">
        <v>2.20117600900409E-2</v>
      </c>
    </row>
    <row r="959" spans="1:5" x14ac:dyDescent="0.3">
      <c r="A959">
        <v>957</v>
      </c>
      <c r="B959">
        <v>-41354.851012191903</v>
      </c>
      <c r="C959">
        <v>2.20324406728146E-2</v>
      </c>
      <c r="D959">
        <v>-41354.8510116119</v>
      </c>
      <c r="E959">
        <v>2.2032440673402501E-2</v>
      </c>
    </row>
    <row r="960" spans="1:5" x14ac:dyDescent="0.3">
      <c r="A960">
        <v>958</v>
      </c>
      <c r="B960">
        <v>-41342.209024960903</v>
      </c>
      <c r="C960">
        <v>2.2053114938351898E-2</v>
      </c>
      <c r="D960">
        <v>-41342.209024380601</v>
      </c>
      <c r="E960">
        <v>2.2053114938939501E-2</v>
      </c>
    </row>
    <row r="961" spans="1:5" x14ac:dyDescent="0.3">
      <c r="A961">
        <v>959</v>
      </c>
      <c r="B961">
        <v>-41329.554369837402</v>
      </c>
      <c r="C961">
        <v>2.20737828797282E-2</v>
      </c>
      <c r="D961">
        <v>-41329.554369256803</v>
      </c>
      <c r="E961">
        <v>2.2073782880315501E-2</v>
      </c>
    </row>
    <row r="962" spans="1:5" x14ac:dyDescent="0.3">
      <c r="A962">
        <v>960</v>
      </c>
      <c r="B962">
        <v>-41316.887056801301</v>
      </c>
      <c r="C962">
        <v>2.2094444490612101E-2</v>
      </c>
      <c r="D962">
        <v>-41316.887056220403</v>
      </c>
      <c r="E962">
        <v>2.20944444911991E-2</v>
      </c>
    </row>
    <row r="963" spans="1:5" x14ac:dyDescent="0.3">
      <c r="A963">
        <v>961</v>
      </c>
      <c r="B963">
        <v>-41304.207095809899</v>
      </c>
      <c r="C963">
        <v>2.2115099764677001E-2</v>
      </c>
      <c r="D963">
        <v>-41304.207095228703</v>
      </c>
      <c r="E963">
        <v>2.2115099765263799E-2</v>
      </c>
    </row>
    <row r="964" spans="1:5" x14ac:dyDescent="0.3">
      <c r="A964">
        <v>962</v>
      </c>
      <c r="B964">
        <v>-41291.514496797798</v>
      </c>
      <c r="C964">
        <v>2.2135748695601601E-2</v>
      </c>
      <c r="D964">
        <v>-41291.514496216303</v>
      </c>
      <c r="E964">
        <v>2.2135748696188E-2</v>
      </c>
    </row>
    <row r="965" spans="1:5" x14ac:dyDescent="0.3">
      <c r="A965">
        <v>963</v>
      </c>
      <c r="B965">
        <v>-41278.809269677098</v>
      </c>
      <c r="C965">
        <v>2.2156391277069198E-2</v>
      </c>
      <c r="D965">
        <v>-41278.809269095298</v>
      </c>
      <c r="E965">
        <v>2.2156391277655299E-2</v>
      </c>
    </row>
    <row r="966" spans="1:5" x14ac:dyDescent="0.3">
      <c r="A966">
        <v>964</v>
      </c>
      <c r="B966">
        <v>-41266.091424337399</v>
      </c>
      <c r="C966">
        <v>2.2177027502768201E-2</v>
      </c>
      <c r="D966">
        <v>-41266.091423755301</v>
      </c>
      <c r="E966">
        <v>2.21770275033541E-2</v>
      </c>
    </row>
    <row r="967" spans="1:5" x14ac:dyDescent="0.3">
      <c r="A967">
        <v>965</v>
      </c>
      <c r="B967">
        <v>-41253.360970646303</v>
      </c>
      <c r="C967">
        <v>2.21976573663921E-2</v>
      </c>
      <c r="D967">
        <v>-41253.360970063899</v>
      </c>
      <c r="E967">
        <v>2.2197657366977701E-2</v>
      </c>
    </row>
    <row r="968" spans="1:5" x14ac:dyDescent="0.3">
      <c r="A968">
        <v>966</v>
      </c>
      <c r="B968">
        <v>-41240.617918449199</v>
      </c>
      <c r="C968">
        <v>2.22182808616391E-2</v>
      </c>
      <c r="D968">
        <v>-41240.617917866497</v>
      </c>
      <c r="E968">
        <v>2.2218280862224399E-2</v>
      </c>
    </row>
    <row r="969" spans="1:5" x14ac:dyDescent="0.3">
      <c r="A969">
        <v>967</v>
      </c>
      <c r="B969">
        <v>-41227.8622775697</v>
      </c>
      <c r="C969">
        <v>2.2238897982212399E-2</v>
      </c>
      <c r="D969">
        <v>-41227.8622769867</v>
      </c>
      <c r="E969">
        <v>2.22388979827974E-2</v>
      </c>
    </row>
    <row r="970" spans="1:5" x14ac:dyDescent="0.3">
      <c r="A970">
        <v>968</v>
      </c>
      <c r="B970">
        <v>-41215.094057809401</v>
      </c>
      <c r="C970">
        <v>2.2259508721820202E-2</v>
      </c>
      <c r="D970">
        <v>-41215.094057226197</v>
      </c>
      <c r="E970">
        <v>2.2259508722404901E-2</v>
      </c>
    </row>
    <row r="971" spans="1:5" x14ac:dyDescent="0.3">
      <c r="A971">
        <v>969</v>
      </c>
      <c r="B971">
        <v>-41202.313268948703</v>
      </c>
      <c r="C971">
        <v>2.2280113074175399E-2</v>
      </c>
      <c r="D971">
        <v>-41202.313268365098</v>
      </c>
      <c r="E971">
        <v>2.22801130747598E-2</v>
      </c>
    </row>
    <row r="972" spans="1:5" x14ac:dyDescent="0.3">
      <c r="A972">
        <v>970</v>
      </c>
      <c r="B972">
        <v>-41189.519920746097</v>
      </c>
      <c r="C972">
        <v>2.2300711032995899E-2</v>
      </c>
      <c r="D972">
        <v>-41189.519920162202</v>
      </c>
      <c r="E972">
        <v>2.2300711033580001E-2</v>
      </c>
    </row>
    <row r="973" spans="1:5" x14ac:dyDescent="0.3">
      <c r="A973">
        <v>971</v>
      </c>
      <c r="B973">
        <v>-41176.714022938897</v>
      </c>
      <c r="C973">
        <v>2.2321302592004599E-2</v>
      </c>
      <c r="D973">
        <v>-41176.714022354703</v>
      </c>
      <c r="E973">
        <v>2.2321302592588299E-2</v>
      </c>
    </row>
    <row r="974" spans="1:5" x14ac:dyDescent="0.3">
      <c r="A974">
        <v>972</v>
      </c>
      <c r="B974">
        <v>-41163.895585243299</v>
      </c>
      <c r="C974">
        <v>2.2341887744928901E-2</v>
      </c>
      <c r="D974">
        <v>-41163.8955846588</v>
      </c>
      <c r="E974">
        <v>2.23418877455124E-2</v>
      </c>
    </row>
    <row r="975" spans="1:5" x14ac:dyDescent="0.3">
      <c r="A975">
        <v>973</v>
      </c>
      <c r="B975">
        <v>-41151.064617354401</v>
      </c>
      <c r="C975">
        <v>2.23624664855014E-2</v>
      </c>
      <c r="D975">
        <v>-41151.064616769603</v>
      </c>
      <c r="E975">
        <v>2.2362466486084601E-2</v>
      </c>
    </row>
    <row r="976" spans="1:5" x14ac:dyDescent="0.3">
      <c r="A976">
        <v>974</v>
      </c>
      <c r="B976">
        <v>-41138.221128946199</v>
      </c>
      <c r="C976">
        <v>2.23830388074595E-2</v>
      </c>
      <c r="D976">
        <v>-41138.221128361103</v>
      </c>
      <c r="E976">
        <v>2.2383038808042401E-2</v>
      </c>
    </row>
    <row r="977" spans="1:5" x14ac:dyDescent="0.3">
      <c r="A977">
        <v>975</v>
      </c>
      <c r="B977">
        <v>-41125.365129672202</v>
      </c>
      <c r="C977">
        <v>2.2403604704545201E-2</v>
      </c>
      <c r="D977">
        <v>-41125.3651290868</v>
      </c>
      <c r="E977">
        <v>2.2403604705127901E-2</v>
      </c>
    </row>
    <row r="978" spans="1:5" x14ac:dyDescent="0.3">
      <c r="A978">
        <v>976</v>
      </c>
      <c r="B978">
        <v>-41112.4966291651</v>
      </c>
      <c r="C978">
        <v>2.2424164170505599E-2</v>
      </c>
      <c r="D978">
        <v>-41112.4966285794</v>
      </c>
      <c r="E978">
        <v>2.2424164171088001E-2</v>
      </c>
    </row>
    <row r="979" spans="1:5" x14ac:dyDescent="0.3">
      <c r="A979">
        <v>977</v>
      </c>
      <c r="B979">
        <v>-41099.615637037103</v>
      </c>
      <c r="C979">
        <v>2.2444717199092499E-2</v>
      </c>
      <c r="D979">
        <v>-41099.615636451097</v>
      </c>
      <c r="E979">
        <v>2.2444717199674499E-2</v>
      </c>
    </row>
    <row r="980" spans="1:5" x14ac:dyDescent="0.3">
      <c r="A980">
        <v>978</v>
      </c>
      <c r="B980">
        <v>-41086.722162880098</v>
      </c>
      <c r="C980">
        <v>2.24652637840623E-2</v>
      </c>
      <c r="D980">
        <v>-41086.722162293801</v>
      </c>
      <c r="E980">
        <v>2.2465263784644099E-2</v>
      </c>
    </row>
    <row r="981" spans="1:5" x14ac:dyDescent="0.3">
      <c r="A981">
        <v>979</v>
      </c>
      <c r="B981">
        <v>-41073.816216265601</v>
      </c>
      <c r="C981">
        <v>2.2485803919176602E-2</v>
      </c>
      <c r="D981">
        <v>-41073.816215678999</v>
      </c>
      <c r="E981">
        <v>2.2485803919758001E-2</v>
      </c>
    </row>
    <row r="982" spans="1:5" x14ac:dyDescent="0.3">
      <c r="A982">
        <v>980</v>
      </c>
      <c r="B982">
        <v>-41060.897806745299</v>
      </c>
      <c r="C982">
        <v>2.2506337598201399E-2</v>
      </c>
      <c r="D982">
        <v>-41060.897806158398</v>
      </c>
      <c r="E982">
        <v>2.2506337598782601E-2</v>
      </c>
    </row>
    <row r="983" spans="1:5" x14ac:dyDescent="0.3">
      <c r="A983">
        <v>981</v>
      </c>
      <c r="B983">
        <v>-41047.966943850603</v>
      </c>
      <c r="C983">
        <v>2.2526864814907802E-2</v>
      </c>
      <c r="D983">
        <v>-41047.966943263396</v>
      </c>
      <c r="E983">
        <v>2.2526864815488601E-2</v>
      </c>
    </row>
    <row r="984" spans="1:5" x14ac:dyDescent="0.3">
      <c r="A984">
        <v>982</v>
      </c>
      <c r="B984">
        <v>-41035.023637093203</v>
      </c>
      <c r="C984">
        <v>2.2547385563071301E-2</v>
      </c>
      <c r="D984">
        <v>-41035.023636505699</v>
      </c>
      <c r="E984">
        <v>2.2547385563651899E-2</v>
      </c>
    </row>
    <row r="985" spans="1:5" x14ac:dyDescent="0.3">
      <c r="A985">
        <v>983</v>
      </c>
      <c r="B985">
        <v>-41022.0678959652</v>
      </c>
      <c r="C985">
        <v>2.2567899836472501E-2</v>
      </c>
      <c r="D985">
        <v>-41022.067895377397</v>
      </c>
      <c r="E985">
        <v>2.2567899837052801E-2</v>
      </c>
    </row>
    <row r="986" spans="1:5" x14ac:dyDescent="0.3">
      <c r="A986">
        <v>984</v>
      </c>
      <c r="B986">
        <v>-41009.099729938898</v>
      </c>
      <c r="C986">
        <v>2.2588407628896499E-2</v>
      </c>
      <c r="D986">
        <v>-41009.099729350899</v>
      </c>
      <c r="E986">
        <v>2.2588407629476399E-2</v>
      </c>
    </row>
    <row r="987" spans="1:5" x14ac:dyDescent="0.3">
      <c r="A987">
        <v>985</v>
      </c>
      <c r="B987">
        <v>-40996.119148467398</v>
      </c>
      <c r="C987">
        <v>2.2608908934133198E-2</v>
      </c>
      <c r="D987">
        <v>-40996.119147878999</v>
      </c>
      <c r="E987">
        <v>2.2608908934712901E-2</v>
      </c>
    </row>
    <row r="988" spans="1:5" x14ac:dyDescent="0.3">
      <c r="A988">
        <v>986</v>
      </c>
      <c r="B988">
        <v>-40983.126160984197</v>
      </c>
      <c r="C988">
        <v>2.26294037459773E-2</v>
      </c>
      <c r="D988">
        <v>-40983.126160395499</v>
      </c>
      <c r="E988">
        <v>2.2629403746556701E-2</v>
      </c>
    </row>
    <row r="989" spans="1:5" x14ac:dyDescent="0.3">
      <c r="A989">
        <v>987</v>
      </c>
      <c r="B989">
        <v>-40970.120776903801</v>
      </c>
      <c r="C989">
        <v>2.2649892058228101E-2</v>
      </c>
      <c r="D989">
        <v>-40970.1207763149</v>
      </c>
      <c r="E989">
        <v>2.26498920588072E-2</v>
      </c>
    </row>
    <row r="990" spans="1:5" x14ac:dyDescent="0.3">
      <c r="A990">
        <v>988</v>
      </c>
      <c r="B990">
        <v>-40957.103005621597</v>
      </c>
      <c r="C990">
        <v>2.2670373864689598E-2</v>
      </c>
      <c r="D990">
        <v>-40957.103005032397</v>
      </c>
      <c r="E990">
        <v>2.2670373865268399E-2</v>
      </c>
    </row>
    <row r="991" spans="1:5" x14ac:dyDescent="0.3">
      <c r="A991">
        <v>989</v>
      </c>
      <c r="B991">
        <v>-40944.072856514002</v>
      </c>
      <c r="C991">
        <v>2.26908491591707E-2</v>
      </c>
      <c r="D991">
        <v>-40944.072855924504</v>
      </c>
      <c r="E991">
        <v>2.2690849159749199E-2</v>
      </c>
    </row>
    <row r="992" spans="1:5" x14ac:dyDescent="0.3">
      <c r="A992">
        <v>990</v>
      </c>
      <c r="B992">
        <v>-40931.030338938697</v>
      </c>
      <c r="C992">
        <v>2.2711317935484698E-2</v>
      </c>
      <c r="D992">
        <v>-40931.030338348799</v>
      </c>
      <c r="E992">
        <v>2.2711317936062899E-2</v>
      </c>
    </row>
    <row r="993" spans="1:5" x14ac:dyDescent="0.3">
      <c r="A993">
        <v>991</v>
      </c>
      <c r="B993">
        <v>-40917.975462234397</v>
      </c>
      <c r="C993">
        <v>2.2731780187449799E-2</v>
      </c>
      <c r="D993">
        <v>-40917.975461644302</v>
      </c>
      <c r="E993">
        <v>2.2731780188027701E-2</v>
      </c>
    </row>
    <row r="994" spans="1:5" x14ac:dyDescent="0.3">
      <c r="A994">
        <v>992</v>
      </c>
      <c r="B994">
        <v>-40904.908235721698</v>
      </c>
      <c r="C994">
        <v>2.27522359088887E-2</v>
      </c>
      <c r="D994">
        <v>-40904.908235131203</v>
      </c>
      <c r="E994">
        <v>2.27522359094663E-2</v>
      </c>
    </row>
    <row r="995" spans="1:5" x14ac:dyDescent="0.3">
      <c r="A995">
        <v>993</v>
      </c>
      <c r="B995">
        <v>-40891.828668702197</v>
      </c>
      <c r="C995">
        <v>2.27726850936288E-2</v>
      </c>
      <c r="D995">
        <v>-40891.828668111499</v>
      </c>
      <c r="E995">
        <v>2.2772685094206099E-2</v>
      </c>
    </row>
    <row r="996" spans="1:5" x14ac:dyDescent="0.3">
      <c r="A996">
        <v>994</v>
      </c>
      <c r="B996">
        <v>-40878.736770459698</v>
      </c>
      <c r="C996">
        <v>2.2793127735502201E-2</v>
      </c>
      <c r="D996">
        <v>-40878.736769868599</v>
      </c>
      <c r="E996">
        <v>2.2793127736079201E-2</v>
      </c>
    </row>
    <row r="997" spans="1:5" x14ac:dyDescent="0.3">
      <c r="A997">
        <v>995</v>
      </c>
      <c r="B997">
        <v>-40865.632550259303</v>
      </c>
      <c r="C997">
        <v>2.2813563828345599E-2</v>
      </c>
      <c r="D997">
        <v>-40865.632549668</v>
      </c>
      <c r="E997">
        <v>2.2813563828922301E-2</v>
      </c>
    </row>
    <row r="998" spans="1:5" x14ac:dyDescent="0.3">
      <c r="A998">
        <v>996</v>
      </c>
      <c r="B998">
        <v>-40852.516017348396</v>
      </c>
      <c r="C998">
        <v>2.28339933660003E-2</v>
      </c>
      <c r="D998">
        <v>-40852.516016756803</v>
      </c>
      <c r="E998">
        <v>2.28339933665767E-2</v>
      </c>
    </row>
    <row r="999" spans="1:5" x14ac:dyDescent="0.3">
      <c r="A999">
        <v>997</v>
      </c>
      <c r="B999">
        <v>-40839.387180956197</v>
      </c>
      <c r="C999">
        <v>2.2854416342312299E-2</v>
      </c>
      <c r="D999">
        <v>-40839.387180364298</v>
      </c>
      <c r="E999">
        <v>2.2854416342888501E-2</v>
      </c>
    </row>
    <row r="1000" spans="1:5" x14ac:dyDescent="0.3">
      <c r="A1000">
        <v>998</v>
      </c>
      <c r="B1000">
        <v>-40826.246050294001</v>
      </c>
      <c r="C1000">
        <v>2.2874832751132199E-2</v>
      </c>
      <c r="D1000">
        <v>-40826.246049701898</v>
      </c>
      <c r="E1000">
        <v>2.28748327517081E-2</v>
      </c>
    </row>
    <row r="1001" spans="1:5" x14ac:dyDescent="0.3">
      <c r="A1001">
        <v>999</v>
      </c>
      <c r="B1001">
        <v>-40813.092634555702</v>
      </c>
      <c r="C1001">
        <v>2.28952425863151E-2</v>
      </c>
      <c r="D1001">
        <v>-40813.092633963199</v>
      </c>
      <c r="E1001">
        <v>2.2895242586890699E-2</v>
      </c>
    </row>
    <row r="1002" spans="1:5" x14ac:dyDescent="0.3">
      <c r="A1002">
        <v>1000</v>
      </c>
      <c r="B1002">
        <v>-40799.926942917002</v>
      </c>
      <c r="C1002">
        <v>2.2915645841720799E-2</v>
      </c>
      <c r="D1002">
        <v>-40799.926942324302</v>
      </c>
      <c r="E1002">
        <v>2.2915645842295999E-2</v>
      </c>
    </row>
  </sheetData>
  <phoneticPr fontId="18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002"/>
  <sheetViews>
    <sheetView topLeftCell="D37" workbookViewId="0">
      <selection activeCell="K58" sqref="K58:U58"/>
    </sheetView>
  </sheetViews>
  <sheetFormatPr defaultColWidth="9" defaultRowHeight="14" x14ac:dyDescent="0.3"/>
  <cols>
    <col min="2" max="2" width="16.58203125" customWidth="1"/>
    <col min="3" max="3" width="30.58203125" customWidth="1"/>
    <col min="4" max="4" width="16.25" customWidth="1"/>
  </cols>
  <sheetData>
    <row r="1" spans="1:3" x14ac:dyDescent="0.3">
      <c r="A1" t="s">
        <v>111</v>
      </c>
      <c r="B1" t="s">
        <v>112</v>
      </c>
      <c r="C1" t="s">
        <v>113</v>
      </c>
    </row>
    <row r="2" spans="1:3" x14ac:dyDescent="0.3">
      <c r="A2">
        <v>0</v>
      </c>
      <c r="B2">
        <v>25.3565426673056</v>
      </c>
      <c r="C2">
        <v>2.0313311370125501E-3</v>
      </c>
    </row>
    <row r="3" spans="1:3" x14ac:dyDescent="0.3">
      <c r="A3">
        <v>1</v>
      </c>
      <c r="B3">
        <v>-544.65835832272705</v>
      </c>
      <c r="C3">
        <v>2.0314609674253999E-3</v>
      </c>
    </row>
    <row r="4" spans="1:3" x14ac:dyDescent="0.3">
      <c r="A4">
        <v>2</v>
      </c>
      <c r="B4">
        <v>-1114.43402616762</v>
      </c>
      <c r="C4">
        <v>2.03187575549593E-3</v>
      </c>
    </row>
    <row r="5" spans="1:3" x14ac:dyDescent="0.3">
      <c r="A5">
        <v>3</v>
      </c>
      <c r="B5">
        <v>-1683.7304305072901</v>
      </c>
      <c r="C5">
        <v>2.0325753215687599E-3</v>
      </c>
    </row>
    <row r="6" spans="1:3" x14ac:dyDescent="0.3">
      <c r="A6">
        <v>4</v>
      </c>
      <c r="B6">
        <v>-2252.30854068388</v>
      </c>
      <c r="C6">
        <v>2.0335593662024099E-3</v>
      </c>
    </row>
    <row r="7" spans="1:3" x14ac:dyDescent="0.3">
      <c r="A7">
        <v>5</v>
      </c>
      <c r="B7">
        <v>-2819.9308241267499</v>
      </c>
      <c r="C7">
        <v>2.0348274707939298E-3</v>
      </c>
    </row>
    <row r="8" spans="1:3" x14ac:dyDescent="0.3">
      <c r="A8">
        <v>6</v>
      </c>
      <c r="B8">
        <v>-3386.3617374343899</v>
      </c>
      <c r="C8">
        <v>2.0363790984511102E-3</v>
      </c>
    </row>
    <row r="9" spans="1:3" x14ac:dyDescent="0.3">
      <c r="A9">
        <v>7</v>
      </c>
      <c r="B9">
        <v>-3951.3682078039901</v>
      </c>
      <c r="C9">
        <v>2.0382135951078702E-3</v>
      </c>
    </row>
    <row r="10" spans="1:3" x14ac:dyDescent="0.3">
      <c r="A10">
        <v>8</v>
      </c>
      <c r="B10">
        <v>-4514.72010253796</v>
      </c>
      <c r="C10">
        <v>2.0403301908774401E-3</v>
      </c>
    </row>
    <row r="11" spans="1:3" x14ac:dyDescent="0.3">
      <c r="A11">
        <v>9</v>
      </c>
      <c r="B11">
        <v>-5076.1906844649402</v>
      </c>
      <c r="C11">
        <v>2.0427280016369598E-3</v>
      </c>
    </row>
    <row r="12" spans="1:3" x14ac:dyDescent="0.3">
      <c r="A12">
        <v>10</v>
      </c>
      <c r="B12">
        <v>-5635.5570512312597</v>
      </c>
      <c r="C12">
        <v>2.0454060308357199E-3</v>
      </c>
    </row>
    <row r="13" spans="1:3" x14ac:dyDescent="0.3">
      <c r="A13">
        <v>11</v>
      </c>
      <c r="B13">
        <v>-6192.6005565530604</v>
      </c>
      <c r="C13">
        <v>2.0483631715187199E-3</v>
      </c>
    </row>
    <row r="14" spans="1:3" x14ac:dyDescent="0.3">
      <c r="A14">
        <v>12</v>
      </c>
      <c r="B14">
        <v>-6747.1072116748501</v>
      </c>
      <c r="C14">
        <v>2.0515982085558999E-3</v>
      </c>
    </row>
    <row r="15" spans="1:3" x14ac:dyDescent="0.3">
      <c r="A15">
        <v>13</v>
      </c>
      <c r="B15">
        <v>-7298.8680654388099</v>
      </c>
      <c r="C15">
        <v>2.0551098210668502E-3</v>
      </c>
    </row>
    <row r="16" spans="1:3" x14ac:dyDescent="0.3">
      <c r="A16">
        <v>14</v>
      </c>
      <c r="B16">
        <v>-7847.6795615442597</v>
      </c>
      <c r="C16">
        <v>2.0588965850298901E-3</v>
      </c>
    </row>
    <row r="17" spans="1:3" x14ac:dyDescent="0.3">
      <c r="A17">
        <v>15</v>
      </c>
      <c r="B17">
        <v>-8393.3438717578192</v>
      </c>
      <c r="C17">
        <v>2.0629569760638598E-3</v>
      </c>
    </row>
    <row r="18" spans="1:3" x14ac:dyDescent="0.3">
      <c r="A18">
        <v>16</v>
      </c>
      <c r="B18">
        <v>-8935.6692040203397</v>
      </c>
      <c r="C18">
        <v>2.0672893723702101E-3</v>
      </c>
    </row>
    <row r="19" spans="1:3" x14ac:dyDescent="0.3">
      <c r="A19">
        <v>17</v>
      </c>
      <c r="B19">
        <v>-9474.4700845888801</v>
      </c>
      <c r="C19">
        <v>2.0718920578227302E-3</v>
      </c>
    </row>
    <row r="20" spans="1:3" x14ac:dyDescent="0.3">
      <c r="A20">
        <v>18</v>
      </c>
      <c r="B20">
        <v>-10009.567613542</v>
      </c>
      <c r="C20">
        <v>2.07676322519172E-3</v>
      </c>
    </row>
    <row r="21" spans="1:3" x14ac:dyDescent="0.3">
      <c r="A21">
        <v>19</v>
      </c>
      <c r="B21">
        <v>-10540.7896931703</v>
      </c>
      <c r="C21">
        <v>2.0819009794891198E-3</v>
      </c>
    </row>
    <row r="22" spans="1:3" x14ac:dyDescent="0.3">
      <c r="A22">
        <v>20</v>
      </c>
      <c r="B22">
        <v>-11067.971228959401</v>
      </c>
      <c r="C22">
        <v>2.0873033414210199E-3</v>
      </c>
    </row>
    <row r="23" spans="1:3" x14ac:dyDescent="0.3">
      <c r="A23">
        <v>21</v>
      </c>
      <c r="B23">
        <v>-11590.9543030599</v>
      </c>
      <c r="C23">
        <v>2.09296825093377E-3</v>
      </c>
    </row>
    <row r="24" spans="1:3" x14ac:dyDescent="0.3">
      <c r="A24">
        <v>22</v>
      </c>
      <c r="B24">
        <v>-12109.588320315501</v>
      </c>
      <c r="C24">
        <v>2.0988935708399202E-3</v>
      </c>
    </row>
    <row r="25" spans="1:3" x14ac:dyDescent="0.3">
      <c r="A25">
        <v>23</v>
      </c>
      <c r="B25">
        <v>-12623.730127086699</v>
      </c>
      <c r="C25">
        <v>2.1050770905104701E-3</v>
      </c>
    </row>
    <row r="26" spans="1:3" x14ac:dyDescent="0.3">
      <c r="A26">
        <v>24</v>
      </c>
      <c r="B26">
        <v>-13133.2441032756</v>
      </c>
      <c r="C26">
        <v>2.1115165296196701E-3</v>
      </c>
    </row>
    <row r="27" spans="1:3" x14ac:dyDescent="0.3">
      <c r="A27">
        <v>25</v>
      </c>
      <c r="B27">
        <v>-13638.002228099</v>
      </c>
      <c r="C27">
        <v>2.1182095419293901E-3</v>
      </c>
    </row>
    <row r="28" spans="1:3" x14ac:dyDescent="0.3">
      <c r="A28">
        <v>26</v>
      </c>
      <c r="B28">
        <v>-14137.884120302</v>
      </c>
      <c r="C28">
        <v>2.12515371909979E-3</v>
      </c>
    </row>
    <row r="29" spans="1:3" x14ac:dyDescent="0.3">
      <c r="A29">
        <v>27</v>
      </c>
      <c r="B29">
        <v>-14632.7770536261</v>
      </c>
      <c r="C29">
        <v>2.1323465945140398E-3</v>
      </c>
    </row>
    <row r="30" spans="1:3" x14ac:dyDescent="0.3">
      <c r="A30">
        <v>28</v>
      </c>
      <c r="B30">
        <v>-15122.575948462199</v>
      </c>
      <c r="C30">
        <v>2.1397856471046801E-3</v>
      </c>
    </row>
    <row r="31" spans="1:3" x14ac:dyDescent="0.3">
      <c r="A31">
        <v>29</v>
      </c>
      <c r="B31">
        <v>-15607.1833407171</v>
      </c>
      <c r="C31">
        <v>2.1474683051700499E-3</v>
      </c>
    </row>
    <row r="32" spans="1:3" x14ac:dyDescent="0.3">
      <c r="A32">
        <v>30</v>
      </c>
      <c r="B32">
        <v>-16086.509329008601</v>
      </c>
      <c r="C32">
        <v>2.1553919501697801E-3</v>
      </c>
    </row>
    <row r="33" spans="1:3" x14ac:dyDescent="0.3">
      <c r="A33">
        <v>31</v>
      </c>
      <c r="B33">
        <v>-16560.471501380001</v>
      </c>
      <c r="C33">
        <v>2.1635539204886301E-3</v>
      </c>
    </row>
    <row r="34" spans="1:3" x14ac:dyDescent="0.3">
      <c r="A34">
        <v>32</v>
      </c>
      <c r="B34">
        <v>-17028.994842778899</v>
      </c>
      <c r="C34">
        <v>2.1719515151588402E-3</v>
      </c>
    </row>
    <row r="35" spans="1:3" x14ac:dyDescent="0.3">
      <c r="A35">
        <v>33</v>
      </c>
      <c r="B35">
        <v>-17492.011624598701</v>
      </c>
      <c r="C35">
        <v>2.1805819975317E-3</v>
      </c>
    </row>
    <row r="36" spans="1:3" x14ac:dyDescent="0.3">
      <c r="A36">
        <v>34</v>
      </c>
      <c r="B36">
        <v>-17949.461277607799</v>
      </c>
      <c r="C36">
        <v>2.1894425988896499E-3</v>
      </c>
    </row>
    <row r="37" spans="1:3" x14ac:dyDescent="0.3">
      <c r="A37">
        <v>35</v>
      </c>
      <c r="B37">
        <v>-18401.2902496198</v>
      </c>
      <c r="C37">
        <v>2.19853052199102E-3</v>
      </c>
    </row>
    <row r="38" spans="1:3" x14ac:dyDescent="0.3">
      <c r="A38">
        <v>36</v>
      </c>
      <c r="B38">
        <v>-18847.451849262299</v>
      </c>
      <c r="C38">
        <v>2.2078429445400202E-3</v>
      </c>
    </row>
    <row r="39" spans="1:3" x14ac:dyDescent="0.3">
      <c r="A39">
        <v>37</v>
      </c>
      <c r="B39">
        <v>-19287.906077205</v>
      </c>
      <c r="C39">
        <v>2.2173770225754801E-3</v>
      </c>
    </row>
    <row r="40" spans="1:3" x14ac:dyDescent="0.3">
      <c r="A40">
        <v>38</v>
      </c>
      <c r="B40">
        <v>-19722.619446196601</v>
      </c>
      <c r="C40">
        <v>2.2271298937722702E-3</v>
      </c>
    </row>
    <row r="41" spans="1:3" x14ac:dyDescent="0.3">
      <c r="A41">
        <v>39</v>
      </c>
      <c r="B41">
        <v>-20151.564791237801</v>
      </c>
      <c r="C41">
        <v>2.2370986806503198E-3</v>
      </c>
    </row>
    <row r="42" spans="1:3" x14ac:dyDescent="0.3">
      <c r="A42">
        <v>40</v>
      </c>
      <c r="B42">
        <v>-20574.721071193999</v>
      </c>
      <c r="C42">
        <v>2.2472804936864402E-3</v>
      </c>
    </row>
    <row r="43" spans="1:3" x14ac:dyDescent="0.3">
      <c r="A43">
        <v>41</v>
      </c>
      <c r="B43">
        <v>-20992.073163110199</v>
      </c>
      <c r="C43">
        <v>2.2576724343251402E-3</v>
      </c>
    </row>
    <row r="44" spans="1:3" x14ac:dyDescent="0.3">
      <c r="A44">
        <v>42</v>
      </c>
      <c r="B44">
        <v>-21403.611650456201</v>
      </c>
      <c r="C44">
        <v>2.2682715978849599E-3</v>
      </c>
    </row>
    <row r="45" spans="1:3" x14ac:dyDescent="0.3">
      <c r="A45">
        <v>43</v>
      </c>
      <c r="B45">
        <v>-21809.332606473701</v>
      </c>
      <c r="C45">
        <v>2.2790750763577602E-3</v>
      </c>
    </row>
    <row r="46" spans="1:3" x14ac:dyDescent="0.3">
      <c r="A46">
        <v>44</v>
      </c>
      <c r="B46">
        <v>-22209.237373754</v>
      </c>
      <c r="C46">
        <v>2.29007996109861E-3</v>
      </c>
    </row>
    <row r="47" spans="1:3" x14ac:dyDescent="0.3">
      <c r="A47">
        <v>45</v>
      </c>
      <c r="B47">
        <v>-22603.3323411124</v>
      </c>
      <c r="C47">
        <v>2.3012833454047399E-3</v>
      </c>
    </row>
    <row r="48" spans="1:3" x14ac:dyDescent="0.3">
      <c r="A48">
        <v>46</v>
      </c>
      <c r="B48">
        <v>-22991.628718769301</v>
      </c>
      <c r="C48">
        <v>2.3126823269825699E-3</v>
      </c>
    </row>
    <row r="49" spans="1:3" x14ac:dyDescent="0.3">
      <c r="A49">
        <v>47</v>
      </c>
      <c r="B49">
        <v>-23374.1423127866</v>
      </c>
      <c r="C49">
        <v>2.3242740103019601E-3</v>
      </c>
    </row>
    <row r="50" spans="1:3" x14ac:dyDescent="0.3">
      <c r="A50">
        <v>48</v>
      </c>
      <c r="B50">
        <v>-23750.893299645399</v>
      </c>
      <c r="C50">
        <v>2.3360555088378001E-3</v>
      </c>
    </row>
    <row r="51" spans="1:3" x14ac:dyDescent="0.3">
      <c r="A51">
        <v>49</v>
      </c>
      <c r="B51">
        <v>-24121.906001785701</v>
      </c>
      <c r="C51">
        <v>2.34802394719902E-3</v>
      </c>
    </row>
    <row r="52" spans="1:3" x14ac:dyDescent="0.3">
      <c r="A52">
        <v>50</v>
      </c>
      <c r="B52">
        <v>-24487.2086648679</v>
      </c>
      <c r="C52">
        <v>2.3601764631458401E-3</v>
      </c>
    </row>
    <row r="53" spans="1:3" x14ac:dyDescent="0.3">
      <c r="A53">
        <v>51</v>
      </c>
      <c r="B53">
        <v>-24846.833237448202</v>
      </c>
      <c r="C53">
        <v>2.3725102094961101E-3</v>
      </c>
    </row>
    <row r="54" spans="1:3" x14ac:dyDescent="0.3">
      <c r="A54">
        <v>52</v>
      </c>
      <c r="B54">
        <v>-25200.815153703399</v>
      </c>
      <c r="C54">
        <v>2.3850223559223902E-3</v>
      </c>
    </row>
    <row r="55" spans="1:3" x14ac:dyDescent="0.3">
      <c r="A55">
        <v>53</v>
      </c>
      <c r="B55">
        <v>-25549.193119769701</v>
      </c>
      <c r="C55">
        <v>2.39771009064111E-3</v>
      </c>
    </row>
    <row r="56" spans="1:3" x14ac:dyDescent="0.3">
      <c r="A56">
        <v>54</v>
      </c>
      <c r="B56">
        <v>-25892.008904210899</v>
      </c>
      <c r="C56">
        <v>2.4105706219960201E-3</v>
      </c>
    </row>
    <row r="57" spans="1:3" x14ac:dyDescent="0.3">
      <c r="A57">
        <v>55</v>
      </c>
      <c r="B57">
        <v>-26229.3071330645</v>
      </c>
      <c r="C57">
        <v>2.42360117993797E-3</v>
      </c>
    </row>
    <row r="58" spans="1:3" x14ac:dyDescent="0.3">
      <c r="A58">
        <v>56</v>
      </c>
      <c r="B58">
        <v>-26561.135089861898</v>
      </c>
      <c r="C58">
        <v>2.4367990174033898E-3</v>
      </c>
    </row>
    <row r="59" spans="1:3" x14ac:dyDescent="0.3">
      <c r="A59">
        <v>57</v>
      </c>
      <c r="B59">
        <v>-26887.542520966301</v>
      </c>
      <c r="C59">
        <v>2.4501614115942502E-3</v>
      </c>
    </row>
    <row r="60" spans="1:3" x14ac:dyDescent="0.3">
      <c r="A60">
        <v>58</v>
      </c>
      <c r="B60">
        <v>-27208.5814465195</v>
      </c>
      <c r="C60">
        <v>2.4636856651618299E-3</v>
      </c>
    </row>
    <row r="61" spans="1:3" x14ac:dyDescent="0.3">
      <c r="A61">
        <v>59</v>
      </c>
      <c r="B61">
        <v>-27524.305977239699</v>
      </c>
      <c r="C61">
        <v>2.47736910729767E-3</v>
      </c>
    </row>
    <row r="62" spans="1:3" x14ac:dyDescent="0.3">
      <c r="A62">
        <v>60</v>
      </c>
      <c r="B62">
        <v>-27834.772137269301</v>
      </c>
      <c r="C62">
        <v>2.4912090947342702E-3</v>
      </c>
    </row>
    <row r="63" spans="1:3" x14ac:dyDescent="0.3">
      <c r="A63">
        <v>61</v>
      </c>
      <c r="B63">
        <v>-28140.0376932281</v>
      </c>
      <c r="C63">
        <v>2.5052030126588298E-3</v>
      </c>
    </row>
    <row r="64" spans="1:3" x14ac:dyDescent="0.3">
      <c r="A64">
        <v>62</v>
      </c>
      <c r="B64">
        <v>-28440.161989586501</v>
      </c>
      <c r="C64">
        <v>2.5193482755430201E-3</v>
      </c>
    </row>
    <row r="65" spans="1:3" x14ac:dyDescent="0.3">
      <c r="A65">
        <v>63</v>
      </c>
      <c r="B65">
        <v>-28735.205790439599</v>
      </c>
      <c r="C65">
        <v>2.5336423278921301E-3</v>
      </c>
    </row>
    <row r="66" spans="1:3" x14ac:dyDescent="0.3">
      <c r="A66">
        <v>64</v>
      </c>
      <c r="B66">
        <v>-29025.231127725099</v>
      </c>
      <c r="C66">
        <v>2.5480826449166302E-3</v>
      </c>
    </row>
    <row r="67" spans="1:3" x14ac:dyDescent="0.3">
      <c r="A67">
        <v>65</v>
      </c>
      <c r="B67">
        <v>-29310.3011559023</v>
      </c>
      <c r="C67">
        <v>2.5626667331295401E-3</v>
      </c>
    </row>
    <row r="68" spans="1:3" x14ac:dyDescent="0.3">
      <c r="A68">
        <v>66</v>
      </c>
      <c r="B68">
        <v>-29590.480013074401</v>
      </c>
      <c r="C68">
        <v>2.5773921308726399E-3</v>
      </c>
    </row>
    <row r="69" spans="1:3" x14ac:dyDescent="0.3">
      <c r="A69">
        <v>67</v>
      </c>
      <c r="B69">
        <v>-29865.832688517999</v>
      </c>
      <c r="C69">
        <v>2.5922564087749699E-3</v>
      </c>
    </row>
    <row r="70" spans="1:3" x14ac:dyDescent="0.3">
      <c r="A70">
        <v>68</v>
      </c>
      <c r="B70">
        <v>-30136.424896555</v>
      </c>
      <c r="C70">
        <v>2.60725717014657E-3</v>
      </c>
    </row>
    <row r="71" spans="1:3" x14ac:dyDescent="0.3">
      <c r="A71">
        <v>69</v>
      </c>
      <c r="B71">
        <v>-30402.322956684799</v>
      </c>
      <c r="C71">
        <v>2.6223920513108101E-3</v>
      </c>
    </row>
    <row r="72" spans="1:3" x14ac:dyDescent="0.3">
      <c r="A72">
        <v>70</v>
      </c>
      <c r="B72">
        <v>-30663.593679874499</v>
      </c>
      <c r="C72">
        <v>2.6376587218782999E-3</v>
      </c>
    </row>
    <row r="73" spans="1:3" x14ac:dyDescent="0.3">
      <c r="A73">
        <v>71</v>
      </c>
      <c r="B73">
        <v>-30920.304260890702</v>
      </c>
      <c r="C73">
        <v>2.6530548849654301E-3</v>
      </c>
    </row>
    <row r="74" spans="1:3" x14ac:dyDescent="0.3">
      <c r="A74">
        <v>72</v>
      </c>
      <c r="B74">
        <v>-31172.522176541399</v>
      </c>
      <c r="C74">
        <v>2.6685782773606002E-3</v>
      </c>
    </row>
    <row r="75" spans="1:3" x14ac:dyDescent="0.3">
      <c r="A75">
        <v>73</v>
      </c>
      <c r="B75">
        <v>-31420.315089683601</v>
      </c>
      <c r="C75">
        <v>2.6842266696410202E-3</v>
      </c>
    </row>
    <row r="76" spans="1:3" x14ac:dyDescent="0.3">
      <c r="A76">
        <v>74</v>
      </c>
      <c r="B76">
        <v>-31663.750758845999</v>
      </c>
      <c r="C76">
        <v>2.6999978662428999E-3</v>
      </c>
    </row>
    <row r="77" spans="1:3" x14ac:dyDescent="0.3">
      <c r="A77">
        <v>75</v>
      </c>
      <c r="B77">
        <v>-31902.896953303101</v>
      </c>
      <c r="C77">
        <v>2.7158897054878001E-3</v>
      </c>
    </row>
    <row r="78" spans="1:3" x14ac:dyDescent="0.3">
      <c r="A78">
        <v>76</v>
      </c>
      <c r="B78">
        <v>-32137.821373431401</v>
      </c>
      <c r="C78">
        <v>2.7319000595679502E-3</v>
      </c>
    </row>
    <row r="79" spans="1:3" x14ac:dyDescent="0.3">
      <c r="A79">
        <v>77</v>
      </c>
      <c r="B79">
        <v>-32368.5915761783</v>
      </c>
      <c r="C79">
        <v>2.74802683449286E-3</v>
      </c>
    </row>
    <row r="80" spans="1:3" x14ac:dyDescent="0.3">
      <c r="A80">
        <v>78</v>
      </c>
      <c r="B80">
        <v>-32595.274905460501</v>
      </c>
      <c r="C80">
        <v>2.7642679700000902E-3</v>
      </c>
    </row>
    <row r="81" spans="1:3" x14ac:dyDescent="0.3">
      <c r="A81">
        <v>79</v>
      </c>
      <c r="B81">
        <v>-32817.938427315603</v>
      </c>
      <c r="C81">
        <v>2.7806214394322901E-3</v>
      </c>
    </row>
    <row r="82" spans="1:3" x14ac:dyDescent="0.3">
      <c r="A82">
        <v>80</v>
      </c>
      <c r="B82">
        <v>-33036.648869622899</v>
      </c>
      <c r="C82">
        <v>2.79708524958301E-3</v>
      </c>
    </row>
    <row r="83" spans="1:3" x14ac:dyDescent="0.3">
      <c r="A83">
        <v>81</v>
      </c>
      <c r="B83">
        <v>-33251.472566210898</v>
      </c>
      <c r="C83">
        <v>2.8136574405134502E-3</v>
      </c>
    </row>
    <row r="84" spans="1:3" x14ac:dyDescent="0.3">
      <c r="A84">
        <v>82</v>
      </c>
      <c r="B84">
        <v>-33462.4754051692</v>
      </c>
      <c r="C84">
        <v>2.8303360853423601E-3</v>
      </c>
    </row>
    <row r="85" spans="1:3" x14ac:dyDescent="0.3">
      <c r="A85">
        <v>83</v>
      </c>
      <c r="B85">
        <v>-33669.7227811825</v>
      </c>
      <c r="C85">
        <v>2.8471192900111101E-3</v>
      </c>
    </row>
    <row r="86" spans="1:3" x14ac:dyDescent="0.3">
      <c r="A86">
        <v>84</v>
      </c>
      <c r="B86">
        <v>-33873.279551708903</v>
      </c>
      <c r="C86">
        <v>2.8640051930258399E-3</v>
      </c>
    </row>
    <row r="87" spans="1:3" x14ac:dyDescent="0.3">
      <c r="A87">
        <v>85</v>
      </c>
      <c r="B87">
        <v>-34073.209996821999</v>
      </c>
      <c r="C87">
        <v>2.8809919651786699E-3</v>
      </c>
    </row>
    <row r="88" spans="1:3" x14ac:dyDescent="0.3">
      <c r="A88">
        <v>86</v>
      </c>
      <c r="B88">
        <v>-34269.577782545399</v>
      </c>
      <c r="C88">
        <v>2.8980778092497E-3</v>
      </c>
    </row>
    <row r="89" spans="1:3" x14ac:dyDescent="0.3">
      <c r="A89">
        <v>87</v>
      </c>
      <c r="B89">
        <v>-34462.4459275064</v>
      </c>
      <c r="C89">
        <v>2.9152609596915101E-3</v>
      </c>
    </row>
    <row r="90" spans="1:3" x14ac:dyDescent="0.3">
      <c r="A90">
        <v>88</v>
      </c>
      <c r="B90">
        <v>-34651.876772743002</v>
      </c>
      <c r="C90">
        <v>2.9325396822978298E-3</v>
      </c>
    </row>
    <row r="91" spans="1:3" x14ac:dyDescent="0.3">
      <c r="A91">
        <v>89</v>
      </c>
      <c r="B91">
        <v>-34837.931954499203</v>
      </c>
      <c r="C91">
        <v>2.9499122738577302E-3</v>
      </c>
    </row>
    <row r="92" spans="1:3" x14ac:dyDescent="0.3">
      <c r="A92">
        <v>90</v>
      </c>
      <c r="B92">
        <v>-35020.672379852498</v>
      </c>
      <c r="C92">
        <v>2.9673770617971102E-3</v>
      </c>
    </row>
    <row r="93" spans="1:3" x14ac:dyDescent="0.3">
      <c r="A93">
        <v>91</v>
      </c>
      <c r="B93">
        <v>-35200.1582050168</v>
      </c>
      <c r="C93">
        <v>2.9849324038085001E-3</v>
      </c>
    </row>
    <row r="94" spans="1:3" x14ac:dyDescent="0.3">
      <c r="A94">
        <v>92</v>
      </c>
      <c r="B94">
        <v>-35376.448816173201</v>
      </c>
      <c r="C94">
        <v>3.0025766874708201E-3</v>
      </c>
    </row>
    <row r="95" spans="1:3" x14ac:dyDescent="0.3">
      <c r="A95">
        <v>93</v>
      </c>
      <c r="B95">
        <v>-35549.602812683399</v>
      </c>
      <c r="C95">
        <v>3.0203083298600201E-3</v>
      </c>
    </row>
    <row r="96" spans="1:3" x14ac:dyDescent="0.3">
      <c r="A96">
        <v>94</v>
      </c>
      <c r="B96">
        <v>-35719.6779925472</v>
      </c>
      <c r="C96">
        <v>3.0381257771519201E-3</v>
      </c>
    </row>
    <row r="97" spans="1:3" x14ac:dyDescent="0.3">
      <c r="A97">
        <v>95</v>
      </c>
      <c r="B97">
        <v>-35886.731339968697</v>
      </c>
      <c r="C97">
        <v>3.0560275042183999E-3</v>
      </c>
    </row>
    <row r="98" spans="1:3" x14ac:dyDescent="0.3">
      <c r="A98">
        <v>96</v>
      </c>
      <c r="B98">
        <v>-36050.8190149039</v>
      </c>
      <c r="C98">
        <v>3.0740120142177699E-3</v>
      </c>
    </row>
    <row r="99" spans="1:3" x14ac:dyDescent="0.3">
      <c r="A99">
        <v>97</v>
      </c>
      <c r="B99">
        <v>-36211.996344464598</v>
      </c>
      <c r="C99">
        <v>3.09207783818041E-3</v>
      </c>
    </row>
    <row r="100" spans="1:3" x14ac:dyDescent="0.3">
      <c r="A100">
        <v>98</v>
      </c>
      <c r="B100">
        <v>-36370.317816059302</v>
      </c>
      <c r="C100">
        <v>3.1102235345906002E-3</v>
      </c>
    </row>
    <row r="101" spans="1:3" x14ac:dyDescent="0.3">
      <c r="A101">
        <v>99</v>
      </c>
      <c r="B101">
        <v>-36525.83707216</v>
      </c>
      <c r="C101">
        <v>3.1284476889652801E-3</v>
      </c>
    </row>
    <row r="102" spans="1:3" x14ac:dyDescent="0.3">
      <c r="A102">
        <v>100</v>
      </c>
      <c r="B102">
        <v>-36678.606906583103</v>
      </c>
      <c r="C102">
        <v>3.1467489134305499E-3</v>
      </c>
    </row>
    <row r="103" spans="1:3" x14ac:dyDescent="0.3">
      <c r="A103">
        <v>101</v>
      </c>
      <c r="B103">
        <v>-36828.679262183003</v>
      </c>
      <c r="C103">
        <v>3.16512584629678E-3</v>
      </c>
    </row>
    <row r="104" spans="1:3" x14ac:dyDescent="0.3">
      <c r="A104">
        <v>102</v>
      </c>
      <c r="B104">
        <v>-36976.1052298582</v>
      </c>
      <c r="C104">
        <v>3.18357715163281E-3</v>
      </c>
    </row>
    <row r="105" spans="1:3" x14ac:dyDescent="0.3">
      <c r="A105">
        <v>103</v>
      </c>
      <c r="B105">
        <v>-37120.935048777101</v>
      </c>
      <c r="C105">
        <v>3.20210151883991E-3</v>
      </c>
    </row>
    <row r="106" spans="1:3" x14ac:dyDescent="0.3">
      <c r="A106">
        <v>104</v>
      </c>
      <c r="B106">
        <v>-37263.218107732297</v>
      </c>
      <c r="C106">
        <v>3.2206976622263001E-3</v>
      </c>
    </row>
    <row r="107" spans="1:3" x14ac:dyDescent="0.3">
      <c r="A107">
        <v>105</v>
      </c>
      <c r="B107">
        <v>-37403.002947539899</v>
      </c>
      <c r="C107">
        <v>3.2393643205824801E-3</v>
      </c>
    </row>
    <row r="108" spans="1:3" x14ac:dyDescent="0.3">
      <c r="A108">
        <v>106</v>
      </c>
      <c r="B108">
        <v>-37540.337264402799</v>
      </c>
      <c r="C108">
        <v>3.2581002567580201E-3</v>
      </c>
    </row>
    <row r="109" spans="1:3" x14ac:dyDescent="0.3">
      <c r="A109">
        <v>107</v>
      </c>
      <c r="B109">
        <v>-37675.267914160599</v>
      </c>
      <c r="C109">
        <v>3.2769042572403399E-3</v>
      </c>
    </row>
    <row r="110" spans="1:3" x14ac:dyDescent="0.3">
      <c r="A110">
        <v>108</v>
      </c>
      <c r="B110">
        <v>-37807.840917355599</v>
      </c>
      <c r="C110">
        <v>3.29577513173569E-3</v>
      </c>
    </row>
    <row r="111" spans="1:3" x14ac:dyDescent="0.3">
      <c r="A111">
        <v>109</v>
      </c>
      <c r="B111">
        <v>-37938.101465044601</v>
      </c>
      <c r="C111">
        <v>3.31471171275301E-3</v>
      </c>
    </row>
    <row r="112" spans="1:3" x14ac:dyDescent="0.3">
      <c r="A112">
        <v>110</v>
      </c>
      <c r="B112">
        <v>-38066.093925293499</v>
      </c>
      <c r="C112">
        <v>3.3337128551906999E-3</v>
      </c>
    </row>
    <row r="113" spans="1:3" x14ac:dyDescent="0.3">
      <c r="A113">
        <v>111</v>
      </c>
      <c r="B113">
        <v>-38191.8618502932</v>
      </c>
      <c r="C113">
        <v>3.3527774359269199E-3</v>
      </c>
    </row>
    <row r="114" spans="1:3" x14ac:dyDescent="0.3">
      <c r="A114">
        <v>112</v>
      </c>
      <c r="B114">
        <v>-38315.447984038299</v>
      </c>
      <c r="C114">
        <v>3.3719043534135599E-3</v>
      </c>
    </row>
    <row r="115" spans="1:3" x14ac:dyDescent="0.3">
      <c r="A115">
        <v>113</v>
      </c>
      <c r="B115">
        <v>-38436.8942705175</v>
      </c>
      <c r="C115">
        <v>3.3910925272741502E-3</v>
      </c>
    </row>
    <row r="116" spans="1:3" x14ac:dyDescent="0.3">
      <c r="A116">
        <v>114</v>
      </c>
      <c r="B116">
        <v>-38556.241862361101</v>
      </c>
      <c r="C116">
        <v>3.41034089790599E-3</v>
      </c>
    </row>
    <row r="117" spans="1:3" x14ac:dyDescent="0.3">
      <c r="A117">
        <v>115</v>
      </c>
      <c r="B117">
        <v>-38673.531129900999</v>
      </c>
      <c r="C117">
        <v>3.4296484260867501E-3</v>
      </c>
    </row>
    <row r="118" spans="1:3" x14ac:dyDescent="0.3">
      <c r="A118">
        <v>116</v>
      </c>
      <c r="B118">
        <v>-38788.801670596702</v>
      </c>
      <c r="C118">
        <v>3.4490140925856499E-3</v>
      </c>
    </row>
    <row r="119" spans="1:3" x14ac:dyDescent="0.3">
      <c r="A119">
        <v>117</v>
      </c>
      <c r="B119">
        <v>-38902.092318786199</v>
      </c>
      <c r="C119">
        <v>3.4684368977794498E-3</v>
      </c>
    </row>
    <row r="120" spans="1:3" x14ac:dyDescent="0.3">
      <c r="A120">
        <v>118</v>
      </c>
      <c r="B120">
        <v>-39013.441155722001</v>
      </c>
      <c r="C120">
        <v>3.4879158612733602E-3</v>
      </c>
    </row>
    <row r="121" spans="1:3" x14ac:dyDescent="0.3">
      <c r="A121">
        <v>119</v>
      </c>
      <c r="B121">
        <v>-39122.885519855197</v>
      </c>
      <c r="C121">
        <v>3.5074500215271E-3</v>
      </c>
    </row>
    <row r="122" spans="1:3" x14ac:dyDescent="0.3">
      <c r="A122">
        <v>120</v>
      </c>
      <c r="B122">
        <v>-39230.462017334597</v>
      </c>
      <c r="C122">
        <v>3.52703843548611E-3</v>
      </c>
    </row>
    <row r="123" spans="1:3" x14ac:dyDescent="0.3">
      <c r="A123">
        <v>121</v>
      </c>
      <c r="B123">
        <v>-39336.2065326874</v>
      </c>
      <c r="C123">
        <v>3.5466801782180401E-3</v>
      </c>
    </row>
    <row r="124" spans="1:3" x14ac:dyDescent="0.3">
      <c r="A124">
        <v>122</v>
      </c>
      <c r="B124">
        <v>-39440.1542396523</v>
      </c>
      <c r="C124">
        <v>3.5663743425546298E-3</v>
      </c>
    </row>
    <row r="125" spans="1:3" x14ac:dyDescent="0.3">
      <c r="A125">
        <v>123</v>
      </c>
      <c r="B125">
        <v>-39542.339612137701</v>
      </c>
      <c r="C125">
        <v>3.5861200387391E-3</v>
      </c>
    </row>
    <row r="126" spans="1:3" x14ac:dyDescent="0.3">
      <c r="A126">
        <v>124</v>
      </c>
      <c r="B126">
        <v>-39642.796435277698</v>
      </c>
      <c r="C126">
        <v>3.6059163940789698E-3</v>
      </c>
    </row>
    <row r="127" spans="1:3" x14ac:dyDescent="0.3">
      <c r="A127">
        <v>125</v>
      </c>
      <c r="B127">
        <v>-39741.5578165642</v>
      </c>
      <c r="C127">
        <v>3.6257625526044399E-3</v>
      </c>
    </row>
    <row r="128" spans="1:3" x14ac:dyDescent="0.3">
      <c r="A128">
        <v>126</v>
      </c>
      <c r="B128">
        <v>-39838.656197030301</v>
      </c>
      <c r="C128">
        <v>3.6456576747323699E-3</v>
      </c>
    </row>
    <row r="129" spans="1:3" x14ac:dyDescent="0.3">
      <c r="A129">
        <v>127</v>
      </c>
      <c r="B129">
        <v>-39934.1233624671</v>
      </c>
      <c r="C129">
        <v>3.6656009369358802E-3</v>
      </c>
    </row>
    <row r="130" spans="1:3" x14ac:dyDescent="0.3">
      <c r="A130">
        <v>128</v>
      </c>
      <c r="B130">
        <v>-40027.990454652499</v>
      </c>
      <c r="C130">
        <v>3.6855915314194798E-3</v>
      </c>
    </row>
    <row r="131" spans="1:3" x14ac:dyDescent="0.3">
      <c r="A131">
        <v>129</v>
      </c>
      <c r="B131">
        <v>-40120.287982576701</v>
      </c>
      <c r="C131">
        <v>3.7056286657999398E-3</v>
      </c>
    </row>
    <row r="132" spans="1:3" x14ac:dyDescent="0.3">
      <c r="A132">
        <v>130</v>
      </c>
      <c r="B132">
        <v>-40211.045833646102</v>
      </c>
      <c r="C132">
        <v>3.7257115627926398E-3</v>
      </c>
    </row>
    <row r="133" spans="1:3" x14ac:dyDescent="0.3">
      <c r="A133">
        <v>131</v>
      </c>
      <c r="B133">
        <v>-40300.293284853302</v>
      </c>
      <c r="C133">
        <v>3.7458394599036E-3</v>
      </c>
    </row>
    <row r="134" spans="1:3" x14ac:dyDescent="0.3">
      <c r="A134">
        <v>132</v>
      </c>
      <c r="B134">
        <v>-40388.059013896796</v>
      </c>
      <c r="C134">
        <v>3.7660116091270601E-3</v>
      </c>
    </row>
    <row r="135" spans="1:3" x14ac:dyDescent="0.3">
      <c r="A135">
        <v>133</v>
      </c>
      <c r="B135">
        <v>-40474.371110240798</v>
      </c>
      <c r="C135">
        <v>3.78622727664859E-3</v>
      </c>
    </row>
    <row r="136" spans="1:3" x14ac:dyDescent="0.3">
      <c r="A136">
        <v>134</v>
      </c>
      <c r="B136">
        <v>-40559.257086101199</v>
      </c>
      <c r="C136">
        <v>3.8064857425537E-3</v>
      </c>
    </row>
    <row r="137" spans="1:3" x14ac:dyDescent="0.3">
      <c r="A137">
        <v>135</v>
      </c>
      <c r="B137">
        <v>-40642.743887350203</v>
      </c>
      <c r="C137">
        <v>3.8267863005420101E-3</v>
      </c>
    </row>
    <row r="138" spans="1:3" x14ac:dyDescent="0.3">
      <c r="A138">
        <v>136</v>
      </c>
      <c r="B138">
        <v>-40724.857904326702</v>
      </c>
      <c r="C138">
        <v>3.8471282576467E-3</v>
      </c>
    </row>
    <row r="139" spans="1:3" x14ac:dyDescent="0.3">
      <c r="A139">
        <v>137</v>
      </c>
      <c r="B139">
        <v>-40805.624982547903</v>
      </c>
      <c r="C139">
        <v>3.8675109339595102E-3</v>
      </c>
    </row>
    <row r="140" spans="1:3" x14ac:dyDescent="0.3">
      <c r="A140">
        <v>138</v>
      </c>
      <c r="B140">
        <v>-40885.070433311703</v>
      </c>
      <c r="C140">
        <v>3.8879336623609101E-3</v>
      </c>
    </row>
    <row r="141" spans="1:3" x14ac:dyDescent="0.3">
      <c r="A141">
        <v>139</v>
      </c>
      <c r="B141">
        <v>-40963.219044183999</v>
      </c>
      <c r="C141">
        <v>3.9083957882556902E-3</v>
      </c>
    </row>
    <row r="142" spans="1:3" x14ac:dyDescent="0.3">
      <c r="A142">
        <v>140</v>
      </c>
      <c r="B142">
        <v>-41040.0950893642</v>
      </c>
      <c r="C142">
        <v>3.92889666931361E-3</v>
      </c>
    </row>
    <row r="143" spans="1:3" x14ac:dyDescent="0.3">
      <c r="A143">
        <v>141</v>
      </c>
      <c r="B143">
        <v>-41115.722339925604</v>
      </c>
      <c r="C143">
        <v>3.9494356752153596E-3</v>
      </c>
    </row>
    <row r="144" spans="1:3" x14ac:dyDescent="0.3">
      <c r="A144">
        <v>142</v>
      </c>
      <c r="B144">
        <v>-41190.124073922503</v>
      </c>
      <c r="C144">
        <v>3.9700121874034601E-3</v>
      </c>
    </row>
    <row r="145" spans="1:3" x14ac:dyDescent="0.3">
      <c r="A145">
        <v>143</v>
      </c>
      <c r="B145">
        <v>-41263.323086362601</v>
      </c>
      <c r="C145">
        <v>3.9906255988383099E-3</v>
      </c>
    </row>
    <row r="146" spans="1:3" x14ac:dyDescent="0.3">
      <c r="A146">
        <v>144</v>
      </c>
      <c r="B146">
        <v>-41335.341699040197</v>
      </c>
      <c r="C146">
        <v>4.0112753137591002E-3</v>
      </c>
    </row>
    <row r="147" spans="1:3" x14ac:dyDescent="0.3">
      <c r="A147">
        <v>145</v>
      </c>
      <c r="B147">
        <v>-41406.201770226202</v>
      </c>
      <c r="C147">
        <v>4.0319607474496302E-3</v>
      </c>
    </row>
    <row r="148" spans="1:3" x14ac:dyDescent="0.3">
      <c r="A148">
        <v>146</v>
      </c>
      <c r="B148">
        <v>-41475.924704213598</v>
      </c>
      <c r="C148">
        <v>4.0526813260089401E-3</v>
      </c>
    </row>
    <row r="149" spans="1:3" x14ac:dyDescent="0.3">
      <c r="A149">
        <v>147</v>
      </c>
      <c r="B149">
        <v>-41544.5314607154</v>
      </c>
      <c r="C149">
        <v>4.0734364861266803E-3</v>
      </c>
    </row>
    <row r="150" spans="1:3" x14ac:dyDescent="0.3">
      <c r="A150">
        <v>148</v>
      </c>
      <c r="B150">
        <v>-41612.042564113799</v>
      </c>
      <c r="C150">
        <v>4.0942256748631696E-3</v>
      </c>
    </row>
    <row r="151" spans="1:3" x14ac:dyDescent="0.3">
      <c r="A151">
        <v>149</v>
      </c>
      <c r="B151">
        <v>-41678.478112557801</v>
      </c>
      <c r="C151">
        <v>4.1150483494339501E-3</v>
      </c>
    </row>
    <row r="152" spans="1:3" x14ac:dyDescent="0.3">
      <c r="A152">
        <v>150</v>
      </c>
      <c r="B152">
        <v>-41743.857786910397</v>
      </c>
      <c r="C152">
        <v>4.1359039769989798E-3</v>
      </c>
    </row>
    <row r="153" spans="1:3" x14ac:dyDescent="0.3">
      <c r="A153">
        <v>151</v>
      </c>
      <c r="B153">
        <v>-41808.200859542601</v>
      </c>
      <c r="C153">
        <v>4.1567920344561301E-3</v>
      </c>
    </row>
    <row r="154" spans="1:3" x14ac:dyDescent="0.3">
      <c r="A154">
        <v>152</v>
      </c>
      <c r="B154">
        <v>-41871.526202975103</v>
      </c>
      <c r="C154">
        <v>4.1777120082391603E-3</v>
      </c>
    </row>
    <row r="155" spans="1:3" x14ac:dyDescent="0.3">
      <c r="A155">
        <v>153</v>
      </c>
      <c r="B155">
        <v>-41933.852298366197</v>
      </c>
      <c r="C155">
        <v>4.1986633941199E-3</v>
      </c>
    </row>
    <row r="156" spans="1:3" x14ac:dyDescent="0.3">
      <c r="A156">
        <v>154</v>
      </c>
      <c r="B156">
        <v>-41995.197243847797</v>
      </c>
      <c r="C156">
        <v>4.2196456970146302E-3</v>
      </c>
    </row>
    <row r="157" spans="1:3" x14ac:dyDescent="0.3">
      <c r="A157">
        <v>155</v>
      </c>
      <c r="B157">
        <v>-42055.578762707599</v>
      </c>
      <c r="C157">
        <v>4.2406584307946799E-3</v>
      </c>
    </row>
    <row r="158" spans="1:3" x14ac:dyDescent="0.3">
      <c r="A158">
        <v>156</v>
      </c>
      <c r="B158">
        <v>-42115.014211420399</v>
      </c>
      <c r="C158">
        <v>4.2617011181009697E-3</v>
      </c>
    </row>
    <row r="159" spans="1:3" x14ac:dyDescent="0.3">
      <c r="A159">
        <v>157</v>
      </c>
      <c r="B159">
        <v>-42173.520587526698</v>
      </c>
      <c r="C159">
        <v>4.2827732901626102E-3</v>
      </c>
    </row>
    <row r="160" spans="1:3" x14ac:dyDescent="0.3">
      <c r="A160">
        <v>158</v>
      </c>
      <c r="B160">
        <v>-42231.114537361798</v>
      </c>
      <c r="C160">
        <v>4.3038744866193603E-3</v>
      </c>
    </row>
    <row r="161" spans="1:3" x14ac:dyDescent="0.3">
      <c r="A161">
        <v>159</v>
      </c>
      <c r="B161">
        <v>-42287.812363635101</v>
      </c>
      <c r="C161">
        <v>4.3250042553479098E-3</v>
      </c>
    </row>
    <row r="162" spans="1:3" x14ac:dyDescent="0.3">
      <c r="A162">
        <v>160</v>
      </c>
      <c r="B162">
        <v>-42343.630032860601</v>
      </c>
      <c r="C162">
        <v>4.34616215229198E-3</v>
      </c>
    </row>
    <row r="163" spans="1:3" x14ac:dyDescent="0.3">
      <c r="A163">
        <v>161</v>
      </c>
      <c r="B163">
        <v>-42398.583182641203</v>
      </c>
      <c r="C163">
        <v>4.3673477412959896E-3</v>
      </c>
    </row>
    <row r="164" spans="1:3" x14ac:dyDescent="0.3">
      <c r="A164">
        <v>162</v>
      </c>
      <c r="B164">
        <v>-42452.6871288068</v>
      </c>
      <c r="C164">
        <v>4.3885605939424401E-3</v>
      </c>
    </row>
    <row r="165" spans="1:3" x14ac:dyDescent="0.3">
      <c r="A165">
        <v>163</v>
      </c>
      <c r="B165">
        <v>-42505.956872408598</v>
      </c>
      <c r="C165">
        <v>4.4098002893927504E-3</v>
      </c>
    </row>
    <row r="166" spans="1:3" x14ac:dyDescent="0.3">
      <c r="A166">
        <v>164</v>
      </c>
      <c r="B166">
        <v>-42558.407106571598</v>
      </c>
      <c r="C166">
        <v>4.4310664142316099E-3</v>
      </c>
    </row>
    <row r="167" spans="1:3" x14ac:dyDescent="0.3">
      <c r="A167">
        <v>165</v>
      </c>
      <c r="B167">
        <v>-42610.052223205399</v>
      </c>
      <c r="C167">
        <v>4.4523585623147E-3</v>
      </c>
    </row>
    <row r="168" spans="1:3" x14ac:dyDescent="0.3">
      <c r="A168">
        <v>166</v>
      </c>
      <c r="B168">
        <v>-42660.906319577101</v>
      </c>
      <c r="C168">
        <v>4.4736763346197098E-3</v>
      </c>
    </row>
    <row r="169" spans="1:3" x14ac:dyDescent="0.3">
      <c r="A169">
        <v>167</v>
      </c>
      <c r="B169">
        <v>-42710.983204746502</v>
      </c>
      <c r="C169">
        <v>4.4950193391006402E-3</v>
      </c>
    </row>
    <row r="170" spans="1:3" x14ac:dyDescent="0.3">
      <c r="A170">
        <v>168</v>
      </c>
      <c r="B170">
        <v>-42760.296405866997</v>
      </c>
      <c r="C170">
        <v>4.5163871905453097E-3</v>
      </c>
    </row>
    <row r="171" spans="1:3" x14ac:dyDescent="0.3">
      <c r="A171">
        <v>169</v>
      </c>
      <c r="B171">
        <v>-42808.859174352598</v>
      </c>
      <c r="C171">
        <v>4.5377795104358997E-3</v>
      </c>
    </row>
    <row r="172" spans="1:3" x14ac:dyDescent="0.3">
      <c r="A172">
        <v>170</v>
      </c>
      <c r="B172">
        <v>-42856.684491914202</v>
      </c>
      <c r="C172">
        <v>4.5591959268126399E-3</v>
      </c>
    </row>
    <row r="173" spans="1:3" x14ac:dyDescent="0.3">
      <c r="A173">
        <v>171</v>
      </c>
      <c r="B173">
        <v>-42903.785076467298</v>
      </c>
      <c r="C173">
        <v>4.5806360741404099E-3</v>
      </c>
    </row>
    <row r="174" spans="1:3" x14ac:dyDescent="0.3">
      <c r="A174">
        <v>172</v>
      </c>
      <c r="B174">
        <v>-42950.173387911702</v>
      </c>
      <c r="C174">
        <v>4.60209959317832E-3</v>
      </c>
    </row>
    <row r="175" spans="1:3" x14ac:dyDescent="0.3">
      <c r="A175">
        <v>173</v>
      </c>
      <c r="B175">
        <v>-42995.861633787201</v>
      </c>
      <c r="C175">
        <v>4.6235861308520998E-3</v>
      </c>
    </row>
    <row r="176" spans="1:3" x14ac:dyDescent="0.3">
      <c r="A176">
        <v>174</v>
      </c>
      <c r="B176">
        <v>-43040.861774806399</v>
      </c>
      <c r="C176">
        <v>4.6450953401293103E-3</v>
      </c>
    </row>
    <row r="177" spans="1:3" x14ac:dyDescent="0.3">
      <c r="A177">
        <v>175</v>
      </c>
      <c r="B177">
        <v>-43085.185530266303</v>
      </c>
      <c r="C177">
        <v>4.6666268798972897E-3</v>
      </c>
    </row>
    <row r="178" spans="1:3" x14ac:dyDescent="0.3">
      <c r="A178">
        <v>176</v>
      </c>
      <c r="B178">
        <v>-43128.844383342002</v>
      </c>
      <c r="C178">
        <v>4.6881804148438001E-3</v>
      </c>
    </row>
    <row r="179" spans="1:3" x14ac:dyDescent="0.3">
      <c r="A179">
        <v>177</v>
      </c>
      <c r="B179">
        <v>-43171.849586263903</v>
      </c>
      <c r="C179">
        <v>4.7097556153402002E-3</v>
      </c>
    </row>
    <row r="180" spans="1:3" x14ac:dyDescent="0.3">
      <c r="A180">
        <v>178</v>
      </c>
      <c r="B180">
        <v>-43214.212165380501</v>
      </c>
      <c r="C180">
        <v>4.7313521573273199E-3</v>
      </c>
    </row>
    <row r="181" spans="1:3" x14ac:dyDescent="0.3">
      <c r="A181">
        <v>179</v>
      </c>
      <c r="B181">
        <v>-43255.942926109201</v>
      </c>
      <c r="C181">
        <v>4.7529697222037101E-3</v>
      </c>
    </row>
    <row r="182" spans="1:3" x14ac:dyDescent="0.3">
      <c r="A182">
        <v>180</v>
      </c>
      <c r="B182">
        <v>-43297.052457777201</v>
      </c>
      <c r="C182">
        <v>4.77460799671643E-3</v>
      </c>
    </row>
    <row r="183" spans="1:3" x14ac:dyDescent="0.3">
      <c r="A183">
        <v>181</v>
      </c>
      <c r="B183">
        <v>-43337.551138354298</v>
      </c>
      <c r="C183">
        <v>4.7962666728541296E-3</v>
      </c>
    </row>
    <row r="184" spans="1:3" x14ac:dyDescent="0.3">
      <c r="A184">
        <v>182</v>
      </c>
      <c r="B184">
        <v>-43377.449139080498</v>
      </c>
      <c r="C184">
        <v>4.8179454477425901E-3</v>
      </c>
    </row>
    <row r="185" spans="1:3" x14ac:dyDescent="0.3">
      <c r="A185">
        <v>183</v>
      </c>
      <c r="B185">
        <v>-43416.756428989203</v>
      </c>
      <c r="C185">
        <v>4.8396440235425001E-3</v>
      </c>
    </row>
    <row r="186" spans="1:3" x14ac:dyDescent="0.3">
      <c r="A186">
        <v>184</v>
      </c>
      <c r="B186">
        <v>-43455.482779329403</v>
      </c>
      <c r="C186">
        <v>4.8613621073494004E-3</v>
      </c>
    </row>
    <row r="187" spans="1:3" x14ac:dyDescent="0.3">
      <c r="A187">
        <v>185</v>
      </c>
      <c r="B187">
        <v>-43493.637767888104</v>
      </c>
      <c r="C187">
        <v>4.8830994110959196E-3</v>
      </c>
    </row>
    <row r="188" spans="1:3" x14ac:dyDescent="0.3">
      <c r="A188">
        <v>186</v>
      </c>
      <c r="B188">
        <v>-43531.230783215702</v>
      </c>
      <c r="C188">
        <v>4.90485565145611E-3</v>
      </c>
    </row>
    <row r="189" spans="1:3" x14ac:dyDescent="0.3">
      <c r="A189">
        <v>187</v>
      </c>
      <c r="B189">
        <v>-43568.271028754803</v>
      </c>
      <c r="C189">
        <v>4.92663054975184E-3</v>
      </c>
    </row>
    <row r="190" spans="1:3" x14ac:dyDescent="0.3">
      <c r="A190">
        <v>188</v>
      </c>
      <c r="B190">
        <v>-43604.767526877098</v>
      </c>
      <c r="C190">
        <v>4.9484238318612799E-3</v>
      </c>
    </row>
    <row r="191" spans="1:3" x14ac:dyDescent="0.3">
      <c r="A191">
        <v>189</v>
      </c>
      <c r="B191">
        <v>-43640.729122827397</v>
      </c>
      <c r="C191">
        <v>4.9702352281293201E-3</v>
      </c>
    </row>
    <row r="192" spans="1:3" x14ac:dyDescent="0.3">
      <c r="A192">
        <v>190</v>
      </c>
      <c r="B192">
        <v>-43676.164488578703</v>
      </c>
      <c r="C192">
        <v>4.9920644732800099E-3</v>
      </c>
    </row>
    <row r="193" spans="1:3" x14ac:dyDescent="0.3">
      <c r="A193">
        <v>191</v>
      </c>
      <c r="B193">
        <v>-43711.082126599998</v>
      </c>
      <c r="C193">
        <v>5.0139113063308602E-3</v>
      </c>
    </row>
    <row r="194" spans="1:3" x14ac:dyDescent="0.3">
      <c r="A194">
        <v>192</v>
      </c>
      <c r="B194">
        <v>-43745.490373537301</v>
      </c>
      <c r="C194">
        <v>5.035775470509E-3</v>
      </c>
    </row>
    <row r="195" spans="1:3" x14ac:dyDescent="0.3">
      <c r="A195">
        <v>193</v>
      </c>
      <c r="B195">
        <v>-43779.397403811701</v>
      </c>
      <c r="C195">
        <v>5.0576567131691702E-3</v>
      </c>
    </row>
    <row r="196" spans="1:3" x14ac:dyDescent="0.3">
      <c r="A196">
        <v>194</v>
      </c>
      <c r="B196">
        <v>-43812.811233134998</v>
      </c>
      <c r="C196">
        <v>5.0795547857135203E-3</v>
      </c>
    </row>
    <row r="197" spans="1:3" x14ac:dyDescent="0.3">
      <c r="A197">
        <v>195</v>
      </c>
      <c r="B197">
        <v>-43845.739721944898</v>
      </c>
      <c r="C197">
        <v>5.1014694435130596E-3</v>
      </c>
    </row>
    <row r="198" spans="1:3" x14ac:dyDescent="0.3">
      <c r="A198">
        <v>196</v>
      </c>
      <c r="B198">
        <v>-43878.1905787621</v>
      </c>
      <c r="C198">
        <v>5.12340044583096E-3</v>
      </c>
    </row>
    <row r="199" spans="1:3" x14ac:dyDescent="0.3">
      <c r="A199">
        <v>197</v>
      </c>
      <c r="B199">
        <v>-43910.171363470501</v>
      </c>
      <c r="C199">
        <v>5.14534755574729E-3</v>
      </c>
    </row>
    <row r="200" spans="1:3" x14ac:dyDescent="0.3">
      <c r="A200">
        <v>198</v>
      </c>
      <c r="B200">
        <v>-43941.689490522098</v>
      </c>
      <c r="C200">
        <v>5.1673105400856E-3</v>
      </c>
    </row>
    <row r="201" spans="1:3" x14ac:dyDescent="0.3">
      <c r="A201">
        <v>199</v>
      </c>
      <c r="B201">
        <v>-43972.752232069099</v>
      </c>
      <c r="C201">
        <v>5.1892891693409897E-3</v>
      </c>
    </row>
    <row r="202" spans="1:3" x14ac:dyDescent="0.3">
      <c r="A202">
        <v>200</v>
      </c>
      <c r="B202">
        <v>-44003.366721023602</v>
      </c>
      <c r="C202">
        <v>5.2112832176096696E-3</v>
      </c>
    </row>
    <row r="203" spans="1:3" x14ac:dyDescent="0.3">
      <c r="A203">
        <v>201</v>
      </c>
      <c r="B203">
        <v>-44033.539954047897</v>
      </c>
      <c r="C203">
        <v>5.2332924625201E-3</v>
      </c>
    </row>
    <row r="204" spans="1:3" x14ac:dyDescent="0.3">
      <c r="A204">
        <v>202</v>
      </c>
      <c r="B204">
        <v>-44063.278794476297</v>
      </c>
      <c r="C204">
        <v>5.2553166851656702E-3</v>
      </c>
    </row>
    <row r="205" spans="1:3" x14ac:dyDescent="0.3">
      <c r="A205">
        <v>203</v>
      </c>
      <c r="B205">
        <v>-44092.589975169103</v>
      </c>
      <c r="C205">
        <v>5.27735567003866E-3</v>
      </c>
    </row>
    <row r="206" spans="1:3" x14ac:dyDescent="0.3">
      <c r="A206">
        <v>204</v>
      </c>
      <c r="B206">
        <v>-44121.480101302201</v>
      </c>
      <c r="C206">
        <v>5.2994092049657802E-3</v>
      </c>
    </row>
    <row r="207" spans="1:3" x14ac:dyDescent="0.3">
      <c r="A207">
        <v>205</v>
      </c>
      <c r="B207">
        <v>-44149.955653092802</v>
      </c>
      <c r="C207">
        <v>5.3214770810449301E-3</v>
      </c>
    </row>
    <row r="208" spans="1:3" x14ac:dyDescent="0.3">
      <c r="A208">
        <v>206</v>
      </c>
      <c r="B208">
        <v>-44178.0229884617</v>
      </c>
      <c r="C208">
        <v>5.3435590925834699E-3</v>
      </c>
    </row>
    <row r="209" spans="1:3" x14ac:dyDescent="0.3">
      <c r="A209">
        <v>207</v>
      </c>
      <c r="B209">
        <v>-44205.688345635797</v>
      </c>
      <c r="C209">
        <v>5.3656550370376702E-3</v>
      </c>
    </row>
    <row r="210" spans="1:3" x14ac:dyDescent="0.3">
      <c r="A210">
        <v>208</v>
      </c>
      <c r="B210">
        <v>-44232.957845690296</v>
      </c>
      <c r="C210">
        <v>5.3877647149535501E-3</v>
      </c>
    </row>
    <row r="211" spans="1:3" x14ac:dyDescent="0.3">
      <c r="A211">
        <v>209</v>
      </c>
      <c r="B211">
        <v>-44259.837495033004</v>
      </c>
      <c r="C211">
        <v>5.4098879299088699E-3</v>
      </c>
    </row>
    <row r="212" spans="1:3" x14ac:dyDescent="0.3">
      <c r="A212">
        <v>210</v>
      </c>
      <c r="B212">
        <v>-44286.333187831799</v>
      </c>
      <c r="C212">
        <v>5.4320244884564399E-3</v>
      </c>
    </row>
    <row r="213" spans="1:3" x14ac:dyDescent="0.3">
      <c r="A213">
        <v>211</v>
      </c>
      <c r="B213">
        <v>-44312.450708386801</v>
      </c>
      <c r="C213">
        <v>5.4541742000685902E-3</v>
      </c>
    </row>
    <row r="214" spans="1:3" x14ac:dyDescent="0.3">
      <c r="A214">
        <v>212</v>
      </c>
      <c r="B214">
        <v>-44338.195733447697</v>
      </c>
      <c r="C214">
        <v>5.4763368770828196E-3</v>
      </c>
    </row>
    <row r="215" spans="1:3" x14ac:dyDescent="0.3">
      <c r="A215">
        <v>213</v>
      </c>
      <c r="B215">
        <v>-44363.573834478702</v>
      </c>
      <c r="C215">
        <v>5.4985123346486002E-3</v>
      </c>
    </row>
    <row r="216" spans="1:3" x14ac:dyDescent="0.3">
      <c r="A216">
        <v>214</v>
      </c>
      <c r="B216">
        <v>-44388.590479872197</v>
      </c>
      <c r="C216">
        <v>5.5207003906752603E-3</v>
      </c>
    </row>
    <row r="217" spans="1:3" x14ac:dyDescent="0.3">
      <c r="A217">
        <v>215</v>
      </c>
      <c r="B217">
        <v>-44413.251037110502</v>
      </c>
      <c r="C217">
        <v>5.5429008657809998E-3</v>
      </c>
    </row>
    <row r="218" spans="1:3" x14ac:dyDescent="0.3">
      <c r="A218">
        <v>216</v>
      </c>
      <c r="B218">
        <v>-44437.560774880098</v>
      </c>
      <c r="C218">
        <v>5.5651135832429999E-3</v>
      </c>
    </row>
    <row r="219" spans="1:3" x14ac:dyDescent="0.3">
      <c r="A219">
        <v>217</v>
      </c>
      <c r="B219">
        <v>-44461.5248651363</v>
      </c>
      <c r="C219">
        <v>5.5873383689484897E-3</v>
      </c>
    </row>
    <row r="220" spans="1:3" x14ac:dyDescent="0.3">
      <c r="A220">
        <v>218</v>
      </c>
      <c r="B220">
        <v>-44485.148385121996</v>
      </c>
      <c r="C220">
        <v>5.60957505134694E-3</v>
      </c>
    </row>
    <row r="221" spans="1:3" x14ac:dyDescent="0.3">
      <c r="A221">
        <v>219</v>
      </c>
      <c r="B221">
        <v>-44508.4363193397</v>
      </c>
      <c r="C221">
        <v>5.6318234614031503E-3</v>
      </c>
    </row>
    <row r="222" spans="1:3" x14ac:dyDescent="0.3">
      <c r="A222">
        <v>220</v>
      </c>
      <c r="B222">
        <v>-44531.393561479199</v>
      </c>
      <c r="C222">
        <v>5.6540834325514199E-3</v>
      </c>
    </row>
    <row r="223" spans="1:3" x14ac:dyDescent="0.3">
      <c r="A223">
        <v>221</v>
      </c>
      <c r="B223">
        <v>-44554.024916301598</v>
      </c>
      <c r="C223">
        <v>5.6763548006505699E-3</v>
      </c>
    </row>
    <row r="224" spans="1:3" x14ac:dyDescent="0.3">
      <c r="A224">
        <v>222</v>
      </c>
      <c r="B224">
        <v>-44576.335101480203</v>
      </c>
      <c r="C224">
        <v>5.69863740393992E-3</v>
      </c>
    </row>
    <row r="225" spans="1:3" x14ac:dyDescent="0.3">
      <c r="A225">
        <v>223</v>
      </c>
      <c r="B225">
        <v>-44598.328749400403</v>
      </c>
      <c r="C225">
        <v>5.7209310829963002E-3</v>
      </c>
    </row>
    <row r="226" spans="1:3" x14ac:dyDescent="0.3">
      <c r="A226">
        <v>224</v>
      </c>
      <c r="B226">
        <v>-44620.010408918199</v>
      </c>
      <c r="C226">
        <v>5.7432356806917098E-3</v>
      </c>
    </row>
    <row r="227" spans="1:3" x14ac:dyDescent="0.3">
      <c r="A227">
        <v>225</v>
      </c>
      <c r="B227">
        <v>-44641.384547078902</v>
      </c>
      <c r="C227">
        <v>5.7655510421521002E-3</v>
      </c>
    </row>
    <row r="228" spans="1:3" x14ac:dyDescent="0.3">
      <c r="A228">
        <v>226</v>
      </c>
      <c r="B228">
        <v>-44662.4555507982</v>
      </c>
      <c r="C228">
        <v>5.7878770147168201E-3</v>
      </c>
    </row>
    <row r="229" spans="1:3" x14ac:dyDescent="0.3">
      <c r="A229">
        <v>227</v>
      </c>
      <c r="B229">
        <v>-44683.2277285038</v>
      </c>
      <c r="C229">
        <v>5.8102134478989903E-3</v>
      </c>
    </row>
    <row r="230" spans="1:3" x14ac:dyDescent="0.3">
      <c r="A230">
        <v>228</v>
      </c>
      <c r="B230">
        <v>-44703.7053117412</v>
      </c>
      <c r="C230">
        <v>5.8325601933466699E-3</v>
      </c>
    </row>
    <row r="231" spans="1:3" x14ac:dyDescent="0.3">
      <c r="A231">
        <v>229</v>
      </c>
      <c r="B231">
        <v>-44723.892456743</v>
      </c>
      <c r="C231">
        <v>5.8549171048047702E-3</v>
      </c>
    </row>
    <row r="232" spans="1:3" x14ac:dyDescent="0.3">
      <c r="A232">
        <v>230</v>
      </c>
      <c r="B232">
        <v>-44743.793245962799</v>
      </c>
      <c r="C232">
        <v>5.8772840380778403E-3</v>
      </c>
    </row>
    <row r="233" spans="1:3" x14ac:dyDescent="0.3">
      <c r="A233">
        <v>231</v>
      </c>
      <c r="B233">
        <v>-44763.411689575099</v>
      </c>
      <c r="C233">
        <v>5.8996608509935301E-3</v>
      </c>
    </row>
    <row r="234" spans="1:3" x14ac:dyDescent="0.3">
      <c r="A234">
        <v>232</v>
      </c>
      <c r="B234">
        <v>-44782.751726941096</v>
      </c>
      <c r="C234">
        <v>5.9220474033667703E-3</v>
      </c>
    </row>
    <row r="235" spans="1:3" x14ac:dyDescent="0.3">
      <c r="A235">
        <v>233</v>
      </c>
      <c r="B235">
        <v>-44801.817228042397</v>
      </c>
      <c r="C235">
        <v>5.94444355696479E-3</v>
      </c>
    </row>
    <row r="236" spans="1:3" x14ac:dyDescent="0.3">
      <c r="A236">
        <v>234</v>
      </c>
      <c r="B236">
        <v>-44820.611994881903</v>
      </c>
      <c r="C236">
        <v>5.9668491754728001E-3</v>
      </c>
    </row>
    <row r="237" spans="1:3" x14ac:dyDescent="0.3">
      <c r="A237">
        <v>235</v>
      </c>
      <c r="B237">
        <v>-44839.1397628544</v>
      </c>
      <c r="C237">
        <v>5.9892641244602401E-3</v>
      </c>
    </row>
    <row r="238" spans="1:3" x14ac:dyDescent="0.3">
      <c r="A238">
        <v>236</v>
      </c>
      <c r="B238">
        <v>-44857.404202085403</v>
      </c>
      <c r="C238">
        <v>6.0116882713478897E-3</v>
      </c>
    </row>
    <row r="239" spans="1:3" x14ac:dyDescent="0.3">
      <c r="A239">
        <v>237</v>
      </c>
      <c r="B239">
        <v>-44875.408918741603</v>
      </c>
      <c r="C239">
        <v>6.0341214853755704E-3</v>
      </c>
    </row>
    <row r="240" spans="1:3" x14ac:dyDescent="0.3">
      <c r="A240">
        <v>238</v>
      </c>
      <c r="B240">
        <v>-44893.157456310997</v>
      </c>
      <c r="C240">
        <v>6.0565636375704496E-3</v>
      </c>
    </row>
    <row r="241" spans="1:3" x14ac:dyDescent="0.3">
      <c r="A241">
        <v>239</v>
      </c>
      <c r="B241">
        <v>-44910.653296855897</v>
      </c>
      <c r="C241">
        <v>6.0790146007160401E-3</v>
      </c>
    </row>
    <row r="242" spans="1:3" x14ac:dyDescent="0.3">
      <c r="A242">
        <v>240</v>
      </c>
      <c r="B242">
        <v>-44927.899862236503</v>
      </c>
      <c r="C242">
        <v>6.1014742493217802E-3</v>
      </c>
    </row>
    <row r="243" spans="1:3" x14ac:dyDescent="0.3">
      <c r="A243">
        <v>241</v>
      </c>
      <c r="B243">
        <v>-44944.900515309499</v>
      </c>
      <c r="C243">
        <v>6.1239424595932197E-3</v>
      </c>
    </row>
    <row r="244" spans="1:3" x14ac:dyDescent="0.3">
      <c r="A244">
        <v>242</v>
      </c>
      <c r="B244">
        <v>-44961.658561098498</v>
      </c>
      <c r="C244">
        <v>6.1464191094028498E-3</v>
      </c>
    </row>
    <row r="245" spans="1:3" x14ac:dyDescent="0.3">
      <c r="A245">
        <v>243</v>
      </c>
      <c r="B245">
        <v>-44978.177247939697</v>
      </c>
      <c r="C245">
        <v>6.16890407826146E-3</v>
      </c>
    </row>
    <row r="246" spans="1:3" x14ac:dyDescent="0.3">
      <c r="A246">
        <v>244</v>
      </c>
      <c r="B246">
        <v>-44994.459768601599</v>
      </c>
      <c r="C246">
        <v>6.1913972472900604E-3</v>
      </c>
    </row>
    <row r="247" spans="1:3" x14ac:dyDescent="0.3">
      <c r="A247">
        <v>245</v>
      </c>
      <c r="B247">
        <v>-45010.509261381099</v>
      </c>
      <c r="C247">
        <v>6.21389849919238E-3</v>
      </c>
    </row>
    <row r="248" spans="1:3" x14ac:dyDescent="0.3">
      <c r="A248">
        <v>246</v>
      </c>
      <c r="B248">
        <v>-45026.328811174797</v>
      </c>
      <c r="C248">
        <v>6.2364077182279097E-3</v>
      </c>
    </row>
    <row r="249" spans="1:3" x14ac:dyDescent="0.3">
      <c r="A249">
        <v>247</v>
      </c>
      <c r="B249">
        <v>-45041.921450526999</v>
      </c>
      <c r="C249">
        <v>6.2589247901854404E-3</v>
      </c>
    </row>
    <row r="250" spans="1:3" x14ac:dyDescent="0.3">
      <c r="A250">
        <v>248</v>
      </c>
      <c r="B250">
        <v>-45057.290160654797</v>
      </c>
      <c r="C250">
        <v>6.2814496023571803E-3</v>
      </c>
    </row>
    <row r="251" spans="1:3" x14ac:dyDescent="0.3">
      <c r="A251">
        <v>249</v>
      </c>
      <c r="B251">
        <v>-45072.437872451497</v>
      </c>
      <c r="C251">
        <v>6.3039820435133202E-3</v>
      </c>
    </row>
    <row r="252" spans="1:3" x14ac:dyDescent="0.3">
      <c r="A252">
        <v>250</v>
      </c>
      <c r="B252">
        <v>-45087.367467467098</v>
      </c>
      <c r="C252">
        <v>6.3265220038771003E-3</v>
      </c>
    </row>
    <row r="253" spans="1:3" x14ac:dyDescent="0.3">
      <c r="A253">
        <v>251</v>
      </c>
      <c r="B253">
        <v>-45102.081778868102</v>
      </c>
      <c r="C253">
        <v>6.34906937510044E-3</v>
      </c>
    </row>
    <row r="254" spans="1:3" x14ac:dyDescent="0.3">
      <c r="A254">
        <v>252</v>
      </c>
      <c r="B254">
        <v>-45116.583592376701</v>
      </c>
      <c r="C254">
        <v>6.3716240502399097E-3</v>
      </c>
    </row>
    <row r="255" spans="1:3" x14ac:dyDescent="0.3">
      <c r="A255">
        <v>253</v>
      </c>
      <c r="B255">
        <v>-45130.875647189001</v>
      </c>
      <c r="C255">
        <v>6.3941859237332897E-3</v>
      </c>
    </row>
    <row r="256" spans="1:3" x14ac:dyDescent="0.3">
      <c r="A256">
        <v>254</v>
      </c>
      <c r="B256">
        <v>-45144.960636874101</v>
      </c>
      <c r="C256">
        <v>6.4167548913764902E-3</v>
      </c>
    </row>
    <row r="257" spans="1:3" x14ac:dyDescent="0.3">
      <c r="A257">
        <v>255</v>
      </c>
      <c r="B257">
        <v>-45158.8412102531</v>
      </c>
      <c r="C257">
        <v>6.4393308503010198E-3</v>
      </c>
    </row>
    <row r="258" spans="1:3" x14ac:dyDescent="0.3">
      <c r="A258">
        <v>256</v>
      </c>
      <c r="B258">
        <v>-45172.519972259703</v>
      </c>
      <c r="C258">
        <v>6.4619136989517599E-3</v>
      </c>
    </row>
    <row r="259" spans="1:3" x14ac:dyDescent="0.3">
      <c r="A259">
        <v>257</v>
      </c>
      <c r="B259">
        <v>-45185.9994847821</v>
      </c>
      <c r="C259">
        <v>6.4845033370652698E-3</v>
      </c>
    </row>
    <row r="260" spans="1:3" x14ac:dyDescent="0.3">
      <c r="A260">
        <v>258</v>
      </c>
      <c r="B260">
        <v>-45199.282267486698</v>
      </c>
      <c r="C260">
        <v>6.5070996656484701E-3</v>
      </c>
    </row>
    <row r="261" spans="1:3" x14ac:dyDescent="0.3">
      <c r="A261">
        <v>259</v>
      </c>
      <c r="B261">
        <v>-45212.370798624899</v>
      </c>
      <c r="C261">
        <v>6.5297025869577099E-3</v>
      </c>
    </row>
    <row r="262" spans="1:3" x14ac:dyDescent="0.3">
      <c r="A262">
        <v>260</v>
      </c>
      <c r="B262">
        <v>-45225.267515821099</v>
      </c>
      <c r="C262">
        <v>6.5523120044783199E-3</v>
      </c>
    </row>
    <row r="263" spans="1:3" x14ac:dyDescent="0.3">
      <c r="A263">
        <v>261</v>
      </c>
      <c r="B263">
        <v>-45237.974816845701</v>
      </c>
      <c r="C263">
        <v>6.57492782290439E-3</v>
      </c>
    </row>
    <row r="264" spans="1:3" x14ac:dyDescent="0.3">
      <c r="A264">
        <v>262</v>
      </c>
      <c r="B264">
        <v>-45250.495060370798</v>
      </c>
      <c r="C264">
        <v>6.5975499481191304E-3</v>
      </c>
    </row>
    <row r="265" spans="1:3" x14ac:dyDescent="0.3">
      <c r="A265">
        <v>263</v>
      </c>
      <c r="B265">
        <v>-45262.830566709199</v>
      </c>
      <c r="C265">
        <v>6.6201782871754397E-3</v>
      </c>
    </row>
    <row r="266" spans="1:3" x14ac:dyDescent="0.3">
      <c r="A266">
        <v>264</v>
      </c>
      <c r="B266">
        <v>-45274.983618539103</v>
      </c>
      <c r="C266">
        <v>6.64281274827696E-3</v>
      </c>
    </row>
    <row r="267" spans="1:3" x14ac:dyDescent="0.3">
      <c r="A267">
        <v>265</v>
      </c>
      <c r="B267">
        <v>-45286.956461612397</v>
      </c>
      <c r="C267">
        <v>6.6654532407594003E-3</v>
      </c>
    </row>
    <row r="268" spans="1:3" x14ac:dyDescent="0.3">
      <c r="A268">
        <v>266</v>
      </c>
      <c r="B268">
        <v>-45298.751305448503</v>
      </c>
      <c r="C268">
        <v>6.6880996750722302E-3</v>
      </c>
    </row>
    <row r="269" spans="1:3" x14ac:dyDescent="0.3">
      <c r="A269">
        <v>267</v>
      </c>
      <c r="B269">
        <v>-45310.370324013202</v>
      </c>
      <c r="C269">
        <v>6.7107519627608199E-3</v>
      </c>
    </row>
    <row r="270" spans="1:3" x14ac:dyDescent="0.3">
      <c r="A270">
        <v>268</v>
      </c>
      <c r="B270">
        <v>-45321.8156563839</v>
      </c>
      <c r="C270">
        <v>6.7334100164487404E-3</v>
      </c>
    </row>
    <row r="271" spans="1:3" x14ac:dyDescent="0.3">
      <c r="A271">
        <v>269</v>
      </c>
      <c r="B271">
        <v>-45333.089407399901</v>
      </c>
      <c r="C271">
        <v>6.7560737498205004E-3</v>
      </c>
    </row>
    <row r="272" spans="1:3" x14ac:dyDescent="0.3">
      <c r="A272">
        <v>270</v>
      </c>
      <c r="B272">
        <v>-45344.193648300003</v>
      </c>
      <c r="C272">
        <v>6.7787430776046296E-3</v>
      </c>
    </row>
    <row r="273" spans="1:3" x14ac:dyDescent="0.3">
      <c r="A273">
        <v>271</v>
      </c>
      <c r="B273">
        <v>-45355.130417346001</v>
      </c>
      <c r="C273">
        <v>6.8014179155570101E-3</v>
      </c>
    </row>
    <row r="274" spans="1:3" x14ac:dyDescent="0.3">
      <c r="A274">
        <v>272</v>
      </c>
      <c r="B274">
        <v>-45365.901720433802</v>
      </c>
      <c r="C274">
        <v>6.8240981804445003E-3</v>
      </c>
    </row>
    <row r="275" spans="1:3" x14ac:dyDescent="0.3">
      <c r="A275">
        <v>273</v>
      </c>
      <c r="B275">
        <v>-45376.509531691598</v>
      </c>
      <c r="C275">
        <v>6.8467837900289697E-3</v>
      </c>
    </row>
    <row r="276" spans="1:3" x14ac:dyDescent="0.3">
      <c r="A276">
        <v>274</v>
      </c>
      <c r="B276">
        <v>-45386.955794064997</v>
      </c>
      <c r="C276">
        <v>6.8694746630515403E-3</v>
      </c>
    </row>
    <row r="277" spans="1:3" x14ac:dyDescent="0.3">
      <c r="A277">
        <v>275</v>
      </c>
      <c r="B277">
        <v>-45397.242419891198</v>
      </c>
      <c r="C277">
        <v>6.8921707192171099E-3</v>
      </c>
    </row>
    <row r="278" spans="1:3" x14ac:dyDescent="0.3">
      <c r="A278">
        <v>276</v>
      </c>
      <c r="B278">
        <v>-45407.3712914602</v>
      </c>
      <c r="C278">
        <v>6.9148718791792203E-3</v>
      </c>
    </row>
    <row r="279" spans="1:3" x14ac:dyDescent="0.3">
      <c r="A279">
        <v>277</v>
      </c>
      <c r="B279">
        <v>-45417.344261565202</v>
      </c>
      <c r="C279">
        <v>6.9375780645251498E-3</v>
      </c>
    </row>
    <row r="280" spans="1:3" x14ac:dyDescent="0.3">
      <c r="A280">
        <v>278</v>
      </c>
      <c r="B280">
        <v>-45427.1631540409</v>
      </c>
      <c r="C280">
        <v>6.96028919776134E-3</v>
      </c>
    </row>
    <row r="281" spans="1:3" x14ac:dyDescent="0.3">
      <c r="A281">
        <v>279</v>
      </c>
      <c r="B281">
        <v>-45436.8297642912</v>
      </c>
      <c r="C281">
        <v>6.9830052022989801E-3</v>
      </c>
    </row>
    <row r="282" spans="1:3" x14ac:dyDescent="0.3">
      <c r="A282">
        <v>280</v>
      </c>
      <c r="B282">
        <v>-45446.345859806301</v>
      </c>
      <c r="C282">
        <v>7.0057260024399999E-3</v>
      </c>
    </row>
    <row r="283" spans="1:3" x14ac:dyDescent="0.3">
      <c r="A283">
        <v>281</v>
      </c>
      <c r="B283">
        <v>-45455.713180668499</v>
      </c>
      <c r="C283">
        <v>7.0284515233631703E-3</v>
      </c>
    </row>
    <row r="284" spans="1:3" x14ac:dyDescent="0.3">
      <c r="A284">
        <v>282</v>
      </c>
      <c r="B284">
        <v>-45464.933440048299</v>
      </c>
      <c r="C284">
        <v>7.0511816911105604E-3</v>
      </c>
    </row>
    <row r="285" spans="1:3" x14ac:dyDescent="0.3">
      <c r="A285">
        <v>283</v>
      </c>
      <c r="B285">
        <v>-45474.008324689697</v>
      </c>
      <c r="C285">
        <v>7.0739164325742399E-3</v>
      </c>
    </row>
    <row r="286" spans="1:3" x14ac:dyDescent="0.3">
      <c r="A286">
        <v>284</v>
      </c>
      <c r="B286">
        <v>-45482.939495386803</v>
      </c>
      <c r="C286">
        <v>7.09665567548307E-3</v>
      </c>
    </row>
    <row r="287" spans="1:3" x14ac:dyDescent="0.3">
      <c r="A287">
        <v>285</v>
      </c>
      <c r="B287">
        <v>-45491.728587448903</v>
      </c>
      <c r="C287">
        <v>7.1193993483899898E-3</v>
      </c>
    </row>
    <row r="288" spans="1:3" x14ac:dyDescent="0.3">
      <c r="A288">
        <v>286</v>
      </c>
      <c r="B288">
        <v>-45500.3772111582</v>
      </c>
      <c r="C288">
        <v>7.1421473806592599E-3</v>
      </c>
    </row>
    <row r="289" spans="1:3" x14ac:dyDescent="0.3">
      <c r="A289">
        <v>287</v>
      </c>
      <c r="B289">
        <v>-45508.886952216402</v>
      </c>
      <c r="C289">
        <v>7.1648997024541701E-3</v>
      </c>
    </row>
    <row r="290" spans="1:3" x14ac:dyDescent="0.3">
      <c r="A290">
        <v>288</v>
      </c>
      <c r="B290">
        <v>-45517.259372183697</v>
      </c>
      <c r="C290">
        <v>7.1876562447247602E-3</v>
      </c>
    </row>
    <row r="291" spans="1:3" x14ac:dyDescent="0.3">
      <c r="A291">
        <v>289</v>
      </c>
      <c r="B291">
        <v>-45525.4960089081</v>
      </c>
      <c r="C291">
        <v>7.2104169391959396E-3</v>
      </c>
    </row>
    <row r="292" spans="1:3" x14ac:dyDescent="0.3">
      <c r="A292">
        <v>290</v>
      </c>
      <c r="B292">
        <v>-45533.5983769464</v>
      </c>
      <c r="C292">
        <v>7.2331817183556796E-3</v>
      </c>
    </row>
    <row r="293" spans="1:3" x14ac:dyDescent="0.3">
      <c r="A293">
        <v>291</v>
      </c>
      <c r="B293">
        <v>-45541.5679679768</v>
      </c>
      <c r="C293">
        <v>7.2559505154435096E-3</v>
      </c>
    </row>
    <row r="294" spans="1:3" x14ac:dyDescent="0.3">
      <c r="A294">
        <v>292</v>
      </c>
      <c r="B294">
        <v>-45549.406251202701</v>
      </c>
      <c r="C294">
        <v>7.2787232644391502E-3</v>
      </c>
    </row>
    <row r="295" spans="1:3" x14ac:dyDescent="0.3">
      <c r="A295">
        <v>293</v>
      </c>
      <c r="B295">
        <v>-45557.114673749398</v>
      </c>
      <c r="C295">
        <v>7.3014999000513801E-3</v>
      </c>
    </row>
    <row r="296" spans="1:3" x14ac:dyDescent="0.3">
      <c r="A296">
        <v>294</v>
      </c>
      <c r="B296">
        <v>-45564.694661052003</v>
      </c>
      <c r="C296">
        <v>7.3242803577071398E-3</v>
      </c>
    </row>
    <row r="297" spans="1:3" x14ac:dyDescent="0.3">
      <c r="A297">
        <v>295</v>
      </c>
      <c r="B297">
        <v>-45572.147617235802</v>
      </c>
      <c r="C297">
        <v>7.3470645735407101E-3</v>
      </c>
    </row>
    <row r="298" spans="1:3" x14ac:dyDescent="0.3">
      <c r="A298">
        <v>296</v>
      </c>
      <c r="B298">
        <v>-45579.474925489601</v>
      </c>
      <c r="C298">
        <v>7.3698524843831704E-3</v>
      </c>
    </row>
    <row r="299" spans="1:3" x14ac:dyDescent="0.3">
      <c r="A299">
        <v>297</v>
      </c>
      <c r="B299">
        <v>-45586.677948431199</v>
      </c>
      <c r="C299">
        <v>7.39264402775209E-3</v>
      </c>
    </row>
    <row r="300" spans="1:3" x14ac:dyDescent="0.3">
      <c r="A300">
        <v>298</v>
      </c>
      <c r="B300">
        <v>-45593.758028465301</v>
      </c>
      <c r="C300">
        <v>7.41543914184123E-3</v>
      </c>
    </row>
    <row r="301" spans="1:3" x14ac:dyDescent="0.3">
      <c r="A301">
        <v>299</v>
      </c>
      <c r="B301">
        <v>-45600.716488135498</v>
      </c>
      <c r="C301">
        <v>7.4382377655105997E-3</v>
      </c>
    </row>
    <row r="302" spans="1:3" x14ac:dyDescent="0.3">
      <c r="A302">
        <v>300</v>
      </c>
      <c r="B302">
        <v>-45607.554630467799</v>
      </c>
      <c r="C302">
        <v>7.4610398382765801E-3</v>
      </c>
    </row>
    <row r="303" spans="1:3" x14ac:dyDescent="0.3">
      <c r="A303">
        <v>301</v>
      </c>
      <c r="B303">
        <v>-45614.273739308999</v>
      </c>
      <c r="C303">
        <v>7.4838453003022599E-3</v>
      </c>
    </row>
    <row r="304" spans="1:3" x14ac:dyDescent="0.3">
      <c r="A304">
        <v>302</v>
      </c>
      <c r="B304">
        <v>-45620.875079657097</v>
      </c>
      <c r="C304">
        <v>7.5066540923879096E-3</v>
      </c>
    </row>
    <row r="305" spans="1:3" x14ac:dyDescent="0.3">
      <c r="A305">
        <v>303</v>
      </c>
      <c r="B305">
        <v>-45627.359897985902</v>
      </c>
      <c r="C305">
        <v>7.5294661559616701E-3</v>
      </c>
    </row>
    <row r="306" spans="1:3" x14ac:dyDescent="0.3">
      <c r="A306">
        <v>304</v>
      </c>
      <c r="B306">
        <v>-45633.729422563301</v>
      </c>
      <c r="C306">
        <v>7.5522814330703696E-3</v>
      </c>
    </row>
    <row r="307" spans="1:3" x14ac:dyDescent="0.3">
      <c r="A307">
        <v>305</v>
      </c>
      <c r="B307">
        <v>-45639.984863762998</v>
      </c>
      <c r="C307">
        <v>7.5750998663704399E-3</v>
      </c>
    </row>
    <row r="308" spans="1:3" x14ac:dyDescent="0.3">
      <c r="A308">
        <v>306</v>
      </c>
      <c r="B308">
        <v>-45646.127414370698</v>
      </c>
      <c r="C308">
        <v>7.5979213991191298E-3</v>
      </c>
    </row>
    <row r="309" spans="1:3" x14ac:dyDescent="0.3">
      <c r="A309">
        <v>307</v>
      </c>
      <c r="B309">
        <v>-45652.158249883898</v>
      </c>
      <c r="C309">
        <v>7.6207459751657302E-3</v>
      </c>
    </row>
    <row r="310" spans="1:3" x14ac:dyDescent="0.3">
      <c r="A310">
        <v>308</v>
      </c>
      <c r="B310">
        <v>-45658.078528805701</v>
      </c>
      <c r="C310">
        <v>7.6435735389430099E-3</v>
      </c>
    </row>
    <row r="311" spans="1:3" x14ac:dyDescent="0.3">
      <c r="A311">
        <v>309</v>
      </c>
      <c r="B311">
        <v>-45663.889392933997</v>
      </c>
      <c r="C311">
        <v>7.6664040354588198E-3</v>
      </c>
    </row>
    <row r="312" spans="1:3" x14ac:dyDescent="0.3">
      <c r="A312">
        <v>310</v>
      </c>
      <c r="B312">
        <v>-45669.591967643501</v>
      </c>
      <c r="C312">
        <v>7.6892374102878001E-3</v>
      </c>
    </row>
    <row r="313" spans="1:3" x14ac:dyDescent="0.3">
      <c r="A313">
        <v>311</v>
      </c>
      <c r="B313">
        <v>-45675.187362164303</v>
      </c>
      <c r="C313">
        <v>7.7120736095631897E-3</v>
      </c>
    </row>
    <row r="314" spans="1:3" x14ac:dyDescent="0.3">
      <c r="A314">
        <v>312</v>
      </c>
      <c r="B314">
        <v>-45680.676669852699</v>
      </c>
      <c r="C314">
        <v>7.7349125799689097E-3</v>
      </c>
    </row>
    <row r="315" spans="1:3" x14ac:dyDescent="0.3">
      <c r="A315">
        <v>313</v>
      </c>
      <c r="B315">
        <v>-45686.060968459104</v>
      </c>
      <c r="C315">
        <v>7.7577542687316198E-3</v>
      </c>
    </row>
    <row r="316" spans="1:3" x14ac:dyDescent="0.3">
      <c r="A316">
        <v>314</v>
      </c>
      <c r="B316">
        <v>-45691.341320389598</v>
      </c>
      <c r="C316">
        <v>7.7805986236130099E-3</v>
      </c>
    </row>
    <row r="317" spans="1:3" x14ac:dyDescent="0.3">
      <c r="A317">
        <v>315</v>
      </c>
      <c r="B317">
        <v>-45696.518772962401</v>
      </c>
      <c r="C317">
        <v>7.8034455929022004E-3</v>
      </c>
    </row>
    <row r="318" spans="1:3" x14ac:dyDescent="0.3">
      <c r="A318">
        <v>316</v>
      </c>
      <c r="B318">
        <v>-45701.594358660499</v>
      </c>
      <c r="C318">
        <v>7.8262951254082398E-3</v>
      </c>
    </row>
    <row r="319" spans="1:3" x14ac:dyDescent="0.3">
      <c r="A319">
        <v>317</v>
      </c>
      <c r="B319">
        <v>-45706.569095378101</v>
      </c>
      <c r="C319">
        <v>7.8491471704527707E-3</v>
      </c>
    </row>
    <row r="320" spans="1:3" x14ac:dyDescent="0.3">
      <c r="A320">
        <v>318</v>
      </c>
      <c r="B320">
        <v>-45711.4439866635</v>
      </c>
      <c r="C320">
        <v>7.8720016778627902E-3</v>
      </c>
    </row>
    <row r="321" spans="1:3" x14ac:dyDescent="0.3">
      <c r="A321">
        <v>319</v>
      </c>
      <c r="B321">
        <v>-45716.220021957</v>
      </c>
      <c r="C321">
        <v>7.8948585979635097E-3</v>
      </c>
    </row>
    <row r="322" spans="1:3" x14ac:dyDescent="0.3">
      <c r="A322">
        <v>320</v>
      </c>
      <c r="B322">
        <v>-45720.898176823903</v>
      </c>
      <c r="C322">
        <v>7.9177178815714195E-3</v>
      </c>
    </row>
    <row r="323" spans="1:3" x14ac:dyDescent="0.3">
      <c r="A323">
        <v>321</v>
      </c>
      <c r="B323">
        <v>-45725.479413184199</v>
      </c>
      <c r="C323">
        <v>7.9405794799873308E-3</v>
      </c>
    </row>
    <row r="324" spans="1:3" x14ac:dyDescent="0.3">
      <c r="A324">
        <v>322</v>
      </c>
      <c r="B324">
        <v>-45729.964679536599</v>
      </c>
      <c r="C324">
        <v>7.9634433449896694E-3</v>
      </c>
    </row>
    <row r="325" spans="1:3" x14ac:dyDescent="0.3">
      <c r="A325">
        <v>323</v>
      </c>
      <c r="B325">
        <v>-45734.3549111795</v>
      </c>
      <c r="C325">
        <v>7.9863094288278192E-3</v>
      </c>
    </row>
    <row r="326" spans="1:3" x14ac:dyDescent="0.3">
      <c r="A326">
        <v>324</v>
      </c>
      <c r="B326">
        <v>-45738.651030426903</v>
      </c>
      <c r="C326">
        <v>8.0091776842155203E-3</v>
      </c>
    </row>
    <row r="327" spans="1:3" x14ac:dyDescent="0.3">
      <c r="A327">
        <v>325</v>
      </c>
      <c r="B327">
        <v>-45742.853946821197</v>
      </c>
      <c r="C327">
        <v>8.0320480643245006E-3</v>
      </c>
    </row>
    <row r="328" spans="1:3" x14ac:dyDescent="0.3">
      <c r="A328">
        <v>326</v>
      </c>
      <c r="B328">
        <v>-45746.964557341402</v>
      </c>
      <c r="C328">
        <v>8.0549205227781005E-3</v>
      </c>
    </row>
    <row r="329" spans="1:3" x14ac:dyDescent="0.3">
      <c r="A329">
        <v>327</v>
      </c>
      <c r="B329">
        <v>-45750.9837466073</v>
      </c>
      <c r="C329">
        <v>8.0777950136450404E-3</v>
      </c>
    </row>
    <row r="330" spans="1:3" x14ac:dyDescent="0.3">
      <c r="A330">
        <v>328</v>
      </c>
      <c r="B330">
        <v>-45754.912387081</v>
      </c>
      <c r="C330">
        <v>8.1006714914333092E-3</v>
      </c>
    </row>
    <row r="331" spans="1:3" x14ac:dyDescent="0.3">
      <c r="A331">
        <v>329</v>
      </c>
      <c r="B331">
        <v>-45758.751339262701</v>
      </c>
      <c r="C331">
        <v>8.1235499110841394E-3</v>
      </c>
    </row>
    <row r="332" spans="1:3" x14ac:dyDescent="0.3">
      <c r="A332">
        <v>330</v>
      </c>
      <c r="B332">
        <v>-45762.501451885197</v>
      </c>
      <c r="C332">
        <v>8.1464302279660398E-3</v>
      </c>
    </row>
    <row r="333" spans="1:3" x14ac:dyDescent="0.3">
      <c r="A333">
        <v>331</v>
      </c>
      <c r="B333">
        <v>-45766.163562103298</v>
      </c>
      <c r="C333">
        <v>8.1693123978690205E-3</v>
      </c>
    </row>
    <row r="334" spans="1:3" x14ac:dyDescent="0.3">
      <c r="A334">
        <v>332</v>
      </c>
      <c r="B334">
        <v>-45769.738495679703</v>
      </c>
      <c r="C334">
        <v>8.1921963769987696E-3</v>
      </c>
    </row>
    <row r="335" spans="1:3" x14ac:dyDescent="0.3">
      <c r="A335">
        <v>333</v>
      </c>
      <c r="B335">
        <v>-45773.227067168496</v>
      </c>
      <c r="C335">
        <v>8.2150821219710794E-3</v>
      </c>
    </row>
    <row r="336" spans="1:3" x14ac:dyDescent="0.3">
      <c r="A336">
        <v>334</v>
      </c>
      <c r="B336">
        <v>-45776.630080094299</v>
      </c>
      <c r="C336">
        <v>8.2379695898062398E-3</v>
      </c>
    </row>
    <row r="337" spans="1:3" x14ac:dyDescent="0.3">
      <c r="A337">
        <v>335</v>
      </c>
      <c r="B337">
        <v>-45779.948327128797</v>
      </c>
      <c r="C337">
        <v>8.2608587379235793E-3</v>
      </c>
    </row>
    <row r="338" spans="1:3" x14ac:dyDescent="0.3">
      <c r="A338">
        <v>336</v>
      </c>
      <c r="B338">
        <v>-45783.182590263597</v>
      </c>
      <c r="C338">
        <v>8.2837495241361095E-3</v>
      </c>
    </row>
    <row r="339" spans="1:3" x14ac:dyDescent="0.3">
      <c r="A339">
        <v>337</v>
      </c>
      <c r="B339">
        <v>-45786.333640980098</v>
      </c>
      <c r="C339">
        <v>8.30664190664516E-3</v>
      </c>
    </row>
    <row r="340" spans="1:3" x14ac:dyDescent="0.3">
      <c r="A340">
        <v>338</v>
      </c>
      <c r="B340">
        <v>-45789.402240416603</v>
      </c>
      <c r="C340">
        <v>8.3295358440352608E-3</v>
      </c>
    </row>
    <row r="341" spans="1:3" x14ac:dyDescent="0.3">
      <c r="A341">
        <v>339</v>
      </c>
      <c r="B341">
        <v>-45792.389139531697</v>
      </c>
      <c r="C341">
        <v>8.3524312952689209E-3</v>
      </c>
    </row>
    <row r="342" spans="1:3" x14ac:dyDescent="0.3">
      <c r="A342">
        <v>340</v>
      </c>
      <c r="B342">
        <v>-45795.295079265503</v>
      </c>
      <c r="C342">
        <v>8.3753282196816197E-3</v>
      </c>
    </row>
    <row r="343" spans="1:3" x14ac:dyDescent="0.3">
      <c r="A343">
        <v>341</v>
      </c>
      <c r="B343">
        <v>-45798.1207906973</v>
      </c>
      <c r="C343">
        <v>8.3982265769768499E-3</v>
      </c>
    </row>
    <row r="344" spans="1:3" x14ac:dyDescent="0.3">
      <c r="A344">
        <v>342</v>
      </c>
      <c r="B344">
        <v>-45800.866995200799</v>
      </c>
      <c r="C344">
        <v>8.4211263272212199E-3</v>
      </c>
    </row>
    <row r="345" spans="1:3" x14ac:dyDescent="0.3">
      <c r="A345">
        <v>343</v>
      </c>
      <c r="B345">
        <v>-45803.534404596299</v>
      </c>
      <c r="C345">
        <v>8.4440274308395895E-3</v>
      </c>
    </row>
    <row r="346" spans="1:3" x14ac:dyDescent="0.3">
      <c r="A346">
        <v>344</v>
      </c>
      <c r="B346">
        <v>-45806.123721300399</v>
      </c>
      <c r="C346">
        <v>8.4669298486104091E-3</v>
      </c>
    </row>
    <row r="347" spans="1:3" x14ac:dyDescent="0.3">
      <c r="A347">
        <v>345</v>
      </c>
      <c r="B347">
        <v>-45808.635638472799</v>
      </c>
      <c r="C347">
        <v>8.4898335416610203E-3</v>
      </c>
    </row>
    <row r="348" spans="1:3" x14ac:dyDescent="0.3">
      <c r="A348">
        <v>346</v>
      </c>
      <c r="B348">
        <v>-45811.070840160799</v>
      </c>
      <c r="C348">
        <v>8.5127384714630307E-3</v>
      </c>
    </row>
    <row r="349" spans="1:3" x14ac:dyDescent="0.3">
      <c r="A349">
        <v>347</v>
      </c>
      <c r="B349">
        <v>-45813.430001440604</v>
      </c>
      <c r="C349">
        <v>8.53564459982783E-3</v>
      </c>
    </row>
    <row r="350" spans="1:3" x14ac:dyDescent="0.3">
      <c r="A350">
        <v>348</v>
      </c>
      <c r="B350">
        <v>-45815.713788557099</v>
      </c>
      <c r="C350">
        <v>8.5585518889021595E-3</v>
      </c>
    </row>
    <row r="351" spans="1:3" x14ac:dyDescent="0.3">
      <c r="A351">
        <v>349</v>
      </c>
      <c r="B351">
        <v>-45817.922859059901</v>
      </c>
      <c r="C351">
        <v>8.5814603011636608E-3</v>
      </c>
    </row>
    <row r="352" spans="1:3" x14ac:dyDescent="0.3">
      <c r="A352">
        <v>350</v>
      </c>
      <c r="B352">
        <v>-45820.057861938199</v>
      </c>
      <c r="C352">
        <v>8.6043697994166602E-3</v>
      </c>
    </row>
    <row r="353" spans="1:3" x14ac:dyDescent="0.3">
      <c r="A353">
        <v>351</v>
      </c>
      <c r="B353">
        <v>-45822.119437752597</v>
      </c>
      <c r="C353">
        <v>8.6272803467877992E-3</v>
      </c>
    </row>
    <row r="354" spans="1:3" x14ac:dyDescent="0.3">
      <c r="A354">
        <v>352</v>
      </c>
      <c r="B354">
        <v>-45824.108218764399</v>
      </c>
      <c r="C354">
        <v>8.6501919067219803E-3</v>
      </c>
    </row>
    <row r="355" spans="1:3" x14ac:dyDescent="0.3">
      <c r="A355">
        <v>353</v>
      </c>
      <c r="B355">
        <v>-45826.024829063499</v>
      </c>
      <c r="C355">
        <v>8.6731044429781603E-3</v>
      </c>
    </row>
    <row r="356" spans="1:3" x14ac:dyDescent="0.3">
      <c r="A356">
        <v>354</v>
      </c>
      <c r="B356">
        <v>-45827.869884692896</v>
      </c>
      <c r="C356">
        <v>8.6960179196253103E-3</v>
      </c>
    </row>
    <row r="357" spans="1:3" x14ac:dyDescent="0.3">
      <c r="A357">
        <v>355</v>
      </c>
      <c r="B357">
        <v>-45829.643993771999</v>
      </c>
      <c r="C357">
        <v>8.7189323010384706E-3</v>
      </c>
    </row>
    <row r="358" spans="1:3" x14ac:dyDescent="0.3">
      <c r="A358">
        <v>356</v>
      </c>
      <c r="B358">
        <v>-45831.347756617397</v>
      </c>
      <c r="C358">
        <v>8.7418475518947596E-3</v>
      </c>
    </row>
    <row r="359" spans="1:3" x14ac:dyDescent="0.3">
      <c r="A359">
        <v>357</v>
      </c>
      <c r="B359">
        <v>-45832.981765861099</v>
      </c>
      <c r="C359">
        <v>8.7647636371695307E-3</v>
      </c>
    </row>
    <row r="360" spans="1:3" x14ac:dyDescent="0.3">
      <c r="A360">
        <v>358</v>
      </c>
      <c r="B360">
        <v>-45834.546606567797</v>
      </c>
      <c r="C360">
        <v>8.7876805221325707E-3</v>
      </c>
    </row>
    <row r="361" spans="1:3" x14ac:dyDescent="0.3">
      <c r="A361">
        <v>359</v>
      </c>
      <c r="B361">
        <v>-45836.042856348897</v>
      </c>
      <c r="C361">
        <v>8.8105981723443205E-3</v>
      </c>
    </row>
    <row r="362" spans="1:3" x14ac:dyDescent="0.3">
      <c r="A362">
        <v>360</v>
      </c>
      <c r="B362">
        <v>-45837.471085475299</v>
      </c>
      <c r="C362">
        <v>8.8335165536521897E-3</v>
      </c>
    </row>
    <row r="363" spans="1:3" x14ac:dyDescent="0.3">
      <c r="A363">
        <v>361</v>
      </c>
      <c r="B363">
        <v>-45838.831856987999</v>
      </c>
      <c r="C363">
        <v>8.8564356321868994E-3</v>
      </c>
    </row>
    <row r="364" spans="1:3" x14ac:dyDescent="0.3">
      <c r="A364">
        <v>362</v>
      </c>
      <c r="B364">
        <v>-45840.125726806997</v>
      </c>
      <c r="C364">
        <v>8.8793553743589295E-3</v>
      </c>
    </row>
    <row r="365" spans="1:3" x14ac:dyDescent="0.3">
      <c r="A365">
        <v>363</v>
      </c>
      <c r="B365">
        <v>-45841.353243837802</v>
      </c>
      <c r="C365">
        <v>8.9022757468549506E-3</v>
      </c>
    </row>
    <row r="366" spans="1:3" x14ac:dyDescent="0.3">
      <c r="A366">
        <v>364</v>
      </c>
      <c r="B366">
        <v>-45842.514950076897</v>
      </c>
      <c r="C366">
        <v>8.9251967166343402E-3</v>
      </c>
    </row>
    <row r="367" spans="1:3" x14ac:dyDescent="0.3">
      <c r="A367">
        <v>365</v>
      </c>
      <c r="B367">
        <v>-45843.611380714698</v>
      </c>
      <c r="C367">
        <v>8.9481182509257903E-3</v>
      </c>
    </row>
    <row r="368" spans="1:3" x14ac:dyDescent="0.3">
      <c r="A368">
        <v>366</v>
      </c>
      <c r="B368">
        <v>-45844.643064236901</v>
      </c>
      <c r="C368">
        <v>8.9710403172238995E-3</v>
      </c>
    </row>
    <row r="369" spans="1:3" x14ac:dyDescent="0.3">
      <c r="A369">
        <v>367</v>
      </c>
      <c r="B369">
        <v>-45845.610522524599</v>
      </c>
      <c r="C369">
        <v>8.9939628832858606E-3</v>
      </c>
    </row>
    <row r="370" spans="1:3" x14ac:dyDescent="0.3">
      <c r="A370">
        <v>368</v>
      </c>
      <c r="B370">
        <v>-45846.514270952102</v>
      </c>
      <c r="C370">
        <v>9.01688591712815E-3</v>
      </c>
    </row>
    <row r="371" spans="1:3" x14ac:dyDescent="0.3">
      <c r="A371">
        <v>369</v>
      </c>
      <c r="B371">
        <v>-45847.354818483</v>
      </c>
      <c r="C371">
        <v>9.0398093870233606E-3</v>
      </c>
    </row>
    <row r="372" spans="1:3" x14ac:dyDescent="0.3">
      <c r="A372">
        <v>370</v>
      </c>
      <c r="B372">
        <v>-45848.132667765603</v>
      </c>
      <c r="C372">
        <v>9.0627332614969594E-3</v>
      </c>
    </row>
    <row r="373" spans="1:3" x14ac:dyDescent="0.3">
      <c r="A373">
        <v>371</v>
      </c>
      <c r="B373">
        <v>-45848.848315225398</v>
      </c>
      <c r="C373">
        <v>9.0856575093241892E-3</v>
      </c>
    </row>
    <row r="374" spans="1:3" x14ac:dyDescent="0.3">
      <c r="A374">
        <v>372</v>
      </c>
      <c r="B374">
        <v>-45849.502251156897</v>
      </c>
      <c r="C374">
        <v>9.1085820995269705E-3</v>
      </c>
    </row>
    <row r="375" spans="1:3" x14ac:dyDescent="0.3">
      <c r="A375">
        <v>373</v>
      </c>
      <c r="B375">
        <v>-45850.094959813701</v>
      </c>
      <c r="C375">
        <v>9.1315070013708397E-3</v>
      </c>
    </row>
    <row r="376" spans="1:3" x14ac:dyDescent="0.3">
      <c r="A376">
        <v>374</v>
      </c>
      <c r="B376">
        <v>-45850.626919497001</v>
      </c>
      <c r="C376">
        <v>9.1544321843619898E-3</v>
      </c>
    </row>
    <row r="377" spans="1:3" x14ac:dyDescent="0.3">
      <c r="A377">
        <v>375</v>
      </c>
      <c r="B377">
        <v>-45851.098602642101</v>
      </c>
      <c r="C377">
        <v>9.1773576182442706E-3</v>
      </c>
    </row>
    <row r="378" spans="1:3" x14ac:dyDescent="0.3">
      <c r="A378">
        <v>376</v>
      </c>
      <c r="B378">
        <v>-45851.510475905001</v>
      </c>
      <c r="C378">
        <v>9.2002832729963496E-3</v>
      </c>
    </row>
    <row r="379" spans="1:3" x14ac:dyDescent="0.3">
      <c r="A379">
        <v>377</v>
      </c>
      <c r="B379">
        <v>-45851.863000245299</v>
      </c>
      <c r="C379">
        <v>9.2232091188287294E-3</v>
      </c>
    </row>
    <row r="380" spans="1:3" x14ac:dyDescent="0.3">
      <c r="A380">
        <v>378</v>
      </c>
      <c r="B380">
        <v>-45852.156631010002</v>
      </c>
      <c r="C380">
        <v>9.24613512618103E-3</v>
      </c>
    </row>
    <row r="381" spans="1:3" x14ac:dyDescent="0.3">
      <c r="A381">
        <v>379</v>
      </c>
      <c r="B381">
        <v>-45852.391818014199</v>
      </c>
      <c r="C381">
        <v>9.2690612657191397E-3</v>
      </c>
    </row>
    <row r="382" spans="1:3" x14ac:dyDescent="0.3">
      <c r="A382">
        <v>380</v>
      </c>
      <c r="B382">
        <v>-45852.569005621102</v>
      </c>
      <c r="C382">
        <v>9.2919875083324992E-3</v>
      </c>
    </row>
    <row r="383" spans="1:3" x14ac:dyDescent="0.3">
      <c r="A383">
        <v>381</v>
      </c>
      <c r="B383">
        <v>-45852.688632821199</v>
      </c>
      <c r="C383">
        <v>9.3149138251313896E-3</v>
      </c>
    </row>
    <row r="384" spans="1:3" x14ac:dyDescent="0.3">
      <c r="A384">
        <v>382</v>
      </c>
      <c r="B384">
        <v>-45852.751133309001</v>
      </c>
      <c r="C384">
        <v>9.3378401874442303E-3</v>
      </c>
    </row>
    <row r="385" spans="1:3" x14ac:dyDescent="0.3">
      <c r="A385">
        <v>383</v>
      </c>
      <c r="B385">
        <v>-45852.756935559497</v>
      </c>
      <c r="C385">
        <v>9.3607665668150198E-3</v>
      </c>
    </row>
    <row r="386" spans="1:3" x14ac:dyDescent="0.3">
      <c r="A386">
        <v>384</v>
      </c>
      <c r="B386">
        <v>-45852.706462902999</v>
      </c>
      <c r="C386">
        <v>9.3836929350006697E-3</v>
      </c>
    </row>
    <row r="387" spans="1:3" x14ac:dyDescent="0.3">
      <c r="A387">
        <v>385</v>
      </c>
      <c r="B387">
        <v>-45852.600133598498</v>
      </c>
      <c r="C387">
        <v>9.40661926396851E-3</v>
      </c>
    </row>
    <row r="388" spans="1:3" x14ac:dyDescent="0.3">
      <c r="A388">
        <v>386</v>
      </c>
      <c r="B388">
        <v>-45852.438360906403</v>
      </c>
      <c r="C388">
        <v>9.4295455258937306E-3</v>
      </c>
    </row>
    <row r="389" spans="1:3" x14ac:dyDescent="0.3">
      <c r="A389">
        <v>387</v>
      </c>
      <c r="B389">
        <v>-45852.221553159601</v>
      </c>
      <c r="C389">
        <v>9.4524716931569299E-3</v>
      </c>
    </row>
    <row r="390" spans="1:3" x14ac:dyDescent="0.3">
      <c r="A390">
        <v>388</v>
      </c>
      <c r="B390">
        <v>-45851.950113833198</v>
      </c>
      <c r="C390">
        <v>9.47539773834165E-3</v>
      </c>
    </row>
    <row r="391" spans="1:3" x14ac:dyDescent="0.3">
      <c r="A391">
        <v>389</v>
      </c>
      <c r="B391">
        <v>-45851.624441614003</v>
      </c>
      <c r="C391">
        <v>9.4983236342319807E-3</v>
      </c>
    </row>
    <row r="392" spans="1:3" x14ac:dyDescent="0.3">
      <c r="A392">
        <v>390</v>
      </c>
      <c r="B392">
        <v>-45851.244930467903</v>
      </c>
      <c r="C392">
        <v>9.5212493538101399E-3</v>
      </c>
    </row>
    <row r="393" spans="1:3" x14ac:dyDescent="0.3">
      <c r="A393">
        <v>391</v>
      </c>
      <c r="B393">
        <v>-45850.811969706701</v>
      </c>
      <c r="C393">
        <v>9.5441748702541993E-3</v>
      </c>
    </row>
    <row r="394" spans="1:3" x14ac:dyDescent="0.3">
      <c r="A394">
        <v>392</v>
      </c>
      <c r="B394">
        <v>-45850.325944053599</v>
      </c>
      <c r="C394">
        <v>9.5671001569357303E-3</v>
      </c>
    </row>
    <row r="395" spans="1:3" x14ac:dyDescent="0.3">
      <c r="A395">
        <v>393</v>
      </c>
      <c r="B395">
        <v>-45849.787233708099</v>
      </c>
      <c r="C395">
        <v>9.5900251874175002E-3</v>
      </c>
    </row>
    <row r="396" spans="1:3" x14ac:dyDescent="0.3">
      <c r="A396">
        <v>394</v>
      </c>
      <c r="B396">
        <v>-45849.196214408999</v>
      </c>
      <c r="C396">
        <v>9.6129499354513006E-3</v>
      </c>
    </row>
    <row r="397" spans="1:3" x14ac:dyDescent="0.3">
      <c r="A397">
        <v>395</v>
      </c>
      <c r="B397">
        <v>-45848.553257497202</v>
      </c>
      <c r="C397">
        <v>9.6358743749756608E-3</v>
      </c>
    </row>
    <row r="398" spans="1:3" x14ac:dyDescent="0.3">
      <c r="A398">
        <v>396</v>
      </c>
      <c r="B398">
        <v>-45847.858729977001</v>
      </c>
      <c r="C398">
        <v>9.6587984801137193E-3</v>
      </c>
    </row>
    <row r="399" spans="1:3" x14ac:dyDescent="0.3">
      <c r="A399">
        <v>397</v>
      </c>
      <c r="B399">
        <v>-45847.112994576797</v>
      </c>
      <c r="C399">
        <v>9.6817222251710106E-3</v>
      </c>
    </row>
    <row r="400" spans="1:3" x14ac:dyDescent="0.3">
      <c r="A400">
        <v>398</v>
      </c>
      <c r="B400">
        <v>-45846.316409808402</v>
      </c>
      <c r="C400">
        <v>9.7046455846334194E-3</v>
      </c>
    </row>
    <row r="401" spans="1:3" x14ac:dyDescent="0.3">
      <c r="A401">
        <v>399</v>
      </c>
      <c r="B401">
        <v>-45845.469330025902</v>
      </c>
      <c r="C401">
        <v>9.7275685331650093E-3</v>
      </c>
    </row>
    <row r="402" spans="1:3" x14ac:dyDescent="0.3">
      <c r="A402">
        <v>400</v>
      </c>
      <c r="B402">
        <v>-45844.572105482897</v>
      </c>
      <c r="C402">
        <v>9.7504910456060103E-3</v>
      </c>
    </row>
    <row r="403" spans="1:3" x14ac:dyDescent="0.3">
      <c r="A403">
        <v>401</v>
      </c>
      <c r="B403">
        <v>-45843.625082389401</v>
      </c>
      <c r="C403">
        <v>9.7734130969707594E-3</v>
      </c>
    </row>
    <row r="404" spans="1:3" x14ac:dyDescent="0.3">
      <c r="A404">
        <v>402</v>
      </c>
      <c r="B404">
        <v>-45842.628602967801</v>
      </c>
      <c r="C404">
        <v>9.7963346624456993E-3</v>
      </c>
    </row>
    <row r="405" spans="1:3" x14ac:dyDescent="0.3">
      <c r="A405">
        <v>403</v>
      </c>
      <c r="B405">
        <v>-45841.583005507498</v>
      </c>
      <c r="C405">
        <v>9.8192557173874106E-3</v>
      </c>
    </row>
    <row r="406" spans="1:3" x14ac:dyDescent="0.3">
      <c r="A406">
        <v>404</v>
      </c>
      <c r="B406">
        <v>-45840.488624419399</v>
      </c>
      <c r="C406">
        <v>9.8421762373206208E-3</v>
      </c>
    </row>
    <row r="407" spans="1:3" x14ac:dyDescent="0.3">
      <c r="A407">
        <v>405</v>
      </c>
      <c r="B407">
        <v>-45839.3457902886</v>
      </c>
      <c r="C407">
        <v>9.8650961979363395E-3</v>
      </c>
    </row>
    <row r="408" spans="1:3" x14ac:dyDescent="0.3">
      <c r="A408">
        <v>406</v>
      </c>
      <c r="B408">
        <v>-45838.154829927204</v>
      </c>
      <c r="C408">
        <v>9.8880155750898906E-3</v>
      </c>
    </row>
    <row r="409" spans="1:3" x14ac:dyDescent="0.3">
      <c r="A409">
        <v>407</v>
      </c>
      <c r="B409">
        <v>-45836.916066425503</v>
      </c>
      <c r="C409">
        <v>9.9109343447991004E-3</v>
      </c>
    </row>
    <row r="410" spans="1:3" x14ac:dyDescent="0.3">
      <c r="A410">
        <v>408</v>
      </c>
      <c r="B410">
        <v>-45835.629819203197</v>
      </c>
      <c r="C410">
        <v>9.9338524832423905E-3</v>
      </c>
    </row>
    <row r="411" spans="1:3" x14ac:dyDescent="0.3">
      <c r="A411">
        <v>409</v>
      </c>
      <c r="B411">
        <v>-45834.296404058703</v>
      </c>
      <c r="C411">
        <v>9.9567699667569998E-3</v>
      </c>
    </row>
    <row r="412" spans="1:3" x14ac:dyDescent="0.3">
      <c r="A412">
        <v>410</v>
      </c>
      <c r="B412">
        <v>-45832.916133218998</v>
      </c>
      <c r="C412">
        <v>9.9796867718371894E-3</v>
      </c>
    </row>
    <row r="413" spans="1:3" x14ac:dyDescent="0.3">
      <c r="A413">
        <v>411</v>
      </c>
      <c r="B413">
        <v>-45831.489315387502</v>
      </c>
      <c r="C413">
        <v>1.00026028751324E-2</v>
      </c>
    </row>
    <row r="414" spans="1:3" x14ac:dyDescent="0.3">
      <c r="A414">
        <v>412</v>
      </c>
      <c r="B414">
        <v>-45830.016255791903</v>
      </c>
      <c r="C414">
        <v>1.00255182534456E-2</v>
      </c>
    </row>
    <row r="415" spans="1:3" x14ac:dyDescent="0.3">
      <c r="A415">
        <v>413</v>
      </c>
      <c r="B415">
        <v>-45828.497256231101</v>
      </c>
      <c r="C415">
        <v>1.00484328837316E-2</v>
      </c>
    </row>
    <row r="416" spans="1:3" x14ac:dyDescent="0.3">
      <c r="A416">
        <v>414</v>
      </c>
      <c r="B416">
        <v>-45826.932615121397</v>
      </c>
      <c r="C416">
        <v>1.0071346743095001E-2</v>
      </c>
    </row>
    <row r="417" spans="1:3" x14ac:dyDescent="0.3">
      <c r="A417">
        <v>415</v>
      </c>
      <c r="B417">
        <v>-45825.322627541798</v>
      </c>
      <c r="C417">
        <v>1.0094259808789001E-2</v>
      </c>
    </row>
    <row r="418" spans="1:3" x14ac:dyDescent="0.3">
      <c r="A418">
        <v>416</v>
      </c>
      <c r="B418">
        <v>-45823.667585279203</v>
      </c>
      <c r="C418">
        <v>1.01171720582134E-2</v>
      </c>
    </row>
    <row r="419" spans="1:3" x14ac:dyDescent="0.3">
      <c r="A419">
        <v>417</v>
      </c>
      <c r="B419">
        <v>-45821.967776871701</v>
      </c>
      <c r="C419">
        <v>1.0140083468913199E-2</v>
      </c>
    </row>
    <row r="420" spans="1:3" x14ac:dyDescent="0.3">
      <c r="A420">
        <v>418</v>
      </c>
      <c r="B420">
        <v>-45820.2234876527</v>
      </c>
      <c r="C420">
        <v>1.01629940185768E-2</v>
      </c>
    </row>
    <row r="421" spans="1:3" x14ac:dyDescent="0.3">
      <c r="A421">
        <v>419</v>
      </c>
      <c r="B421">
        <v>-45818.434999793499</v>
      </c>
      <c r="C421">
        <v>1.0185903685034499E-2</v>
      </c>
    </row>
    <row r="422" spans="1:3" x14ac:dyDescent="0.3">
      <c r="A422">
        <v>420</v>
      </c>
      <c r="B422">
        <v>-45816.602592345</v>
      </c>
      <c r="C422">
        <v>1.0208812446256699E-2</v>
      </c>
    </row>
    <row r="423" spans="1:3" x14ac:dyDescent="0.3">
      <c r="A423">
        <v>421</v>
      </c>
      <c r="B423">
        <v>-45814.726541279502</v>
      </c>
      <c r="C423">
        <v>1.02317202803529E-2</v>
      </c>
    </row>
    <row r="424" spans="1:3" x14ac:dyDescent="0.3">
      <c r="A424">
        <v>422</v>
      </c>
      <c r="B424">
        <v>-45812.807119531302</v>
      </c>
      <c r="C424">
        <v>1.02546271655695E-2</v>
      </c>
    </row>
    <row r="425" spans="1:3" x14ac:dyDescent="0.3">
      <c r="A425">
        <v>423</v>
      </c>
      <c r="B425">
        <v>-45810.844597037001</v>
      </c>
      <c r="C425">
        <v>1.0277533080289E-2</v>
      </c>
    </row>
    <row r="426" spans="1:3" x14ac:dyDescent="0.3">
      <c r="A426">
        <v>424</v>
      </c>
      <c r="B426">
        <v>-45808.839240775204</v>
      </c>
      <c r="C426">
        <v>1.0300438003027599E-2</v>
      </c>
    </row>
    <row r="427" spans="1:3" x14ac:dyDescent="0.3">
      <c r="A427">
        <v>425</v>
      </c>
      <c r="B427">
        <v>-45806.791314804897</v>
      </c>
      <c r="C427">
        <v>1.0323341912434799E-2</v>
      </c>
    </row>
    <row r="428" spans="1:3" x14ac:dyDescent="0.3">
      <c r="A428">
        <v>426</v>
      </c>
      <c r="B428">
        <v>-45804.701080304498</v>
      </c>
      <c r="C428">
        <v>1.0346244787291001E-2</v>
      </c>
    </row>
    <row r="429" spans="1:3" x14ac:dyDescent="0.3">
      <c r="A429">
        <v>427</v>
      </c>
      <c r="B429">
        <v>-45802.568795609397</v>
      </c>
      <c r="C429">
        <v>1.0369146606506801E-2</v>
      </c>
    </row>
    <row r="430" spans="1:3" x14ac:dyDescent="0.3">
      <c r="A430">
        <v>428</v>
      </c>
      <c r="B430">
        <v>-45800.394716249102</v>
      </c>
      <c r="C430">
        <v>1.03920473491209E-2</v>
      </c>
    </row>
    <row r="431" spans="1:3" x14ac:dyDescent="0.3">
      <c r="A431">
        <v>429</v>
      </c>
      <c r="B431">
        <v>-45798.179094983898</v>
      </c>
      <c r="C431">
        <v>1.0414946994299399E-2</v>
      </c>
    </row>
    <row r="432" spans="1:3" x14ac:dyDescent="0.3">
      <c r="A432">
        <v>430</v>
      </c>
      <c r="B432">
        <v>-45795.922181841001</v>
      </c>
      <c r="C432">
        <v>1.0437845521333901E-2</v>
      </c>
    </row>
    <row r="433" spans="1:3" x14ac:dyDescent="0.3">
      <c r="A433">
        <v>431</v>
      </c>
      <c r="B433">
        <v>-45793.624224150299</v>
      </c>
      <c r="C433">
        <v>1.04607429096405E-2</v>
      </c>
    </row>
    <row r="434" spans="1:3" x14ac:dyDescent="0.3">
      <c r="A434">
        <v>432</v>
      </c>
      <c r="B434">
        <v>-45791.285466579197</v>
      </c>
      <c r="C434">
        <v>1.04836391387581E-2</v>
      </c>
    </row>
    <row r="435" spans="1:3" x14ac:dyDescent="0.3">
      <c r="A435">
        <v>433</v>
      </c>
      <c r="B435">
        <v>-45788.906151167197</v>
      </c>
      <c r="C435">
        <v>1.05065341883474E-2</v>
      </c>
    </row>
    <row r="436" spans="1:3" x14ac:dyDescent="0.3">
      <c r="A436">
        <v>434</v>
      </c>
      <c r="B436">
        <v>-45786.486517359699</v>
      </c>
      <c r="C436">
        <v>1.0529428038189501E-2</v>
      </c>
    </row>
    <row r="437" spans="1:3" x14ac:dyDescent="0.3">
      <c r="A437">
        <v>435</v>
      </c>
      <c r="B437">
        <v>-45784.026802041997</v>
      </c>
      <c r="C437">
        <v>1.05523206681846E-2</v>
      </c>
    </row>
    <row r="438" spans="1:3" x14ac:dyDescent="0.3">
      <c r="A438">
        <v>436</v>
      </c>
      <c r="B438">
        <v>-45781.527239571798</v>
      </c>
      <c r="C438">
        <v>1.05752120583504E-2</v>
      </c>
    </row>
    <row r="439" spans="1:3" x14ac:dyDescent="0.3">
      <c r="A439">
        <v>437</v>
      </c>
      <c r="B439">
        <v>-45778.988061811899</v>
      </c>
      <c r="C439">
        <v>1.0598102188821601E-2</v>
      </c>
    </row>
    <row r="440" spans="1:3" x14ac:dyDescent="0.3">
      <c r="A440">
        <v>438</v>
      </c>
      <c r="B440">
        <v>-45776.409498162102</v>
      </c>
      <c r="C440">
        <v>1.0620991039847901E-2</v>
      </c>
    </row>
    <row r="441" spans="1:3" x14ac:dyDescent="0.3">
      <c r="A441">
        <v>439</v>
      </c>
      <c r="B441">
        <v>-45773.791775591199</v>
      </c>
      <c r="C441">
        <v>1.0643878591793301E-2</v>
      </c>
    </row>
    <row r="442" spans="1:3" x14ac:dyDescent="0.3">
      <c r="A442">
        <v>440</v>
      </c>
      <c r="B442">
        <v>-45771.135118667502</v>
      </c>
      <c r="C442">
        <v>1.0666764825134499E-2</v>
      </c>
    </row>
    <row r="443" spans="1:3" x14ac:dyDescent="0.3">
      <c r="A443">
        <v>441</v>
      </c>
      <c r="B443">
        <v>-45768.439749589699</v>
      </c>
      <c r="C443">
        <v>1.0689649720459901E-2</v>
      </c>
    </row>
    <row r="444" spans="1:3" x14ac:dyDescent="0.3">
      <c r="A444">
        <v>442</v>
      </c>
      <c r="B444">
        <v>-45765.705888217097</v>
      </c>
      <c r="C444">
        <v>1.0712533258468699E-2</v>
      </c>
    </row>
    <row r="445" spans="1:3" x14ac:dyDescent="0.3">
      <c r="A445">
        <v>443</v>
      </c>
      <c r="B445">
        <v>-45762.933752099598</v>
      </c>
      <c r="C445">
        <v>1.0735415419969E-2</v>
      </c>
    </row>
    <row r="446" spans="1:3" x14ac:dyDescent="0.3">
      <c r="A446">
        <v>444</v>
      </c>
      <c r="B446">
        <v>-45760.123556506303</v>
      </c>
      <c r="C446">
        <v>1.07582961858775E-2</v>
      </c>
    </row>
    <row r="447" spans="1:3" x14ac:dyDescent="0.3">
      <c r="A447">
        <v>445</v>
      </c>
      <c r="B447">
        <v>-45757.275514455097</v>
      </c>
      <c r="C447">
        <v>1.07811755372178E-2</v>
      </c>
    </row>
    <row r="448" spans="1:3" x14ac:dyDescent="0.3">
      <c r="A448">
        <v>446</v>
      </c>
      <c r="B448">
        <v>-45754.389836740702</v>
      </c>
      <c r="C448">
        <v>1.08040534551194E-2</v>
      </c>
    </row>
    <row r="449" spans="1:3" x14ac:dyDescent="0.3">
      <c r="A449">
        <v>447</v>
      </c>
      <c r="B449">
        <v>-45751.466731963003</v>
      </c>
      <c r="C449">
        <v>1.08269299208167E-2</v>
      </c>
    </row>
    <row r="450" spans="1:3" x14ac:dyDescent="0.3">
      <c r="A450">
        <v>448</v>
      </c>
      <c r="B450">
        <v>-45748.506406554297</v>
      </c>
      <c r="C450">
        <v>1.0849804915647901E-2</v>
      </c>
    </row>
    <row r="451" spans="1:3" x14ac:dyDescent="0.3">
      <c r="A451">
        <v>449</v>
      </c>
      <c r="B451">
        <v>-45745.509064807004</v>
      </c>
      <c r="C451">
        <v>1.08726784210539E-2</v>
      </c>
    </row>
    <row r="452" spans="1:3" x14ac:dyDescent="0.3">
      <c r="A452">
        <v>450</v>
      </c>
      <c r="B452">
        <v>-45742.474908900003</v>
      </c>
      <c r="C452">
        <v>1.08955504185771E-2</v>
      </c>
    </row>
    <row r="453" spans="1:3" x14ac:dyDescent="0.3">
      <c r="A453">
        <v>451</v>
      </c>
      <c r="B453">
        <v>-45739.404138925704</v>
      </c>
      <c r="C453">
        <v>1.0918420889860499E-2</v>
      </c>
    </row>
    <row r="454" spans="1:3" x14ac:dyDescent="0.3">
      <c r="A454">
        <v>452</v>
      </c>
      <c r="B454">
        <v>-45736.296952915502</v>
      </c>
      <c r="C454">
        <v>1.09412898166467E-2</v>
      </c>
    </row>
    <row r="455" spans="1:3" x14ac:dyDescent="0.3">
      <c r="A455">
        <v>453</v>
      </c>
      <c r="B455">
        <v>-45733.153546865702</v>
      </c>
      <c r="C455">
        <v>1.09641571807767E-2</v>
      </c>
    </row>
    <row r="456" spans="1:3" x14ac:dyDescent="0.3">
      <c r="A456">
        <v>454</v>
      </c>
      <c r="B456">
        <v>-45729.974114763201</v>
      </c>
      <c r="C456">
        <v>1.09870229641892E-2</v>
      </c>
    </row>
    <row r="457" spans="1:3" x14ac:dyDescent="0.3">
      <c r="A457">
        <v>455</v>
      </c>
      <c r="B457">
        <v>-45726.758848609803</v>
      </c>
      <c r="C457">
        <v>1.1009887148919199E-2</v>
      </c>
    </row>
    <row r="458" spans="1:3" x14ac:dyDescent="0.3">
      <c r="A458">
        <v>456</v>
      </c>
      <c r="B458">
        <v>-45723.507938447503</v>
      </c>
      <c r="C458">
        <v>1.10327497170971E-2</v>
      </c>
    </row>
    <row r="459" spans="1:3" x14ac:dyDescent="0.3">
      <c r="A459">
        <v>457</v>
      </c>
      <c r="B459">
        <v>-45720.221572381997</v>
      </c>
      <c r="C459">
        <v>1.1055610650948299E-2</v>
      </c>
    </row>
    <row r="460" spans="1:3" x14ac:dyDescent="0.3">
      <c r="A460">
        <v>458</v>
      </c>
      <c r="B460">
        <v>-45716.8999366075</v>
      </c>
      <c r="C460">
        <v>1.10784699327913E-2</v>
      </c>
    </row>
    <row r="461" spans="1:3" x14ac:dyDescent="0.3">
      <c r="A461">
        <v>459</v>
      </c>
      <c r="B461">
        <v>-45713.543215429498</v>
      </c>
      <c r="C461">
        <v>1.1101327545037299E-2</v>
      </c>
    </row>
    <row r="462" spans="1:3" x14ac:dyDescent="0.3">
      <c r="A462">
        <v>460</v>
      </c>
      <c r="B462">
        <v>-45710.151591288501</v>
      </c>
      <c r="C462">
        <v>1.1124183470189499E-2</v>
      </c>
    </row>
    <row r="463" spans="1:3" x14ac:dyDescent="0.3">
      <c r="A463">
        <v>461</v>
      </c>
      <c r="B463">
        <v>-45706.725244782603</v>
      </c>
      <c r="C463">
        <v>1.1147037690841599E-2</v>
      </c>
    </row>
    <row r="464" spans="1:3" x14ac:dyDescent="0.3">
      <c r="A464">
        <v>462</v>
      </c>
      <c r="B464">
        <v>-45703.2643546904</v>
      </c>
      <c r="C464">
        <v>1.11698901896771E-2</v>
      </c>
    </row>
    <row r="465" spans="1:3" x14ac:dyDescent="0.3">
      <c r="A465">
        <v>463</v>
      </c>
      <c r="B465">
        <v>-45699.769097992998</v>
      </c>
      <c r="C465">
        <v>1.11927409494685E-2</v>
      </c>
    </row>
    <row r="466" spans="1:3" x14ac:dyDescent="0.3">
      <c r="A466">
        <v>464</v>
      </c>
      <c r="B466">
        <v>-45696.239649896197</v>
      </c>
      <c r="C466">
        <v>1.1215589953076499E-2</v>
      </c>
    </row>
    <row r="467" spans="1:3" x14ac:dyDescent="0.3">
      <c r="A467">
        <v>465</v>
      </c>
      <c r="B467">
        <v>-45692.676183851901</v>
      </c>
      <c r="C467">
        <v>1.12384371834488E-2</v>
      </c>
    </row>
    <row r="468" spans="1:3" x14ac:dyDescent="0.3">
      <c r="A468">
        <v>466</v>
      </c>
      <c r="B468">
        <v>-45689.078871579601</v>
      </c>
      <c r="C468">
        <v>1.1261282623619299E-2</v>
      </c>
    </row>
    <row r="469" spans="1:3" x14ac:dyDescent="0.3">
      <c r="A469">
        <v>467</v>
      </c>
      <c r="B469">
        <v>-45685.447883087501</v>
      </c>
      <c r="C469">
        <v>1.12841262567076E-2</v>
      </c>
    </row>
    <row r="470" spans="1:3" x14ac:dyDescent="0.3">
      <c r="A470">
        <v>468</v>
      </c>
      <c r="B470">
        <v>-45681.783386692798</v>
      </c>
      <c r="C470">
        <v>1.13069680659178E-2</v>
      </c>
    </row>
    <row r="471" spans="1:3" x14ac:dyDescent="0.3">
      <c r="A471">
        <v>469</v>
      </c>
      <c r="B471">
        <v>-45678.085549042902</v>
      </c>
      <c r="C471">
        <v>1.13298080345375E-2</v>
      </c>
    </row>
    <row r="472" spans="1:3" x14ac:dyDescent="0.3">
      <c r="A472">
        <v>470</v>
      </c>
      <c r="B472">
        <v>-45674.354535134902</v>
      </c>
      <c r="C472">
        <v>1.13526461459374E-2</v>
      </c>
    </row>
    <row r="473" spans="1:3" x14ac:dyDescent="0.3">
      <c r="A473">
        <v>471</v>
      </c>
      <c r="B473">
        <v>-45670.590508336099</v>
      </c>
      <c r="C473">
        <v>1.1375482383570499E-2</v>
      </c>
    </row>
    <row r="474" spans="1:3" x14ac:dyDescent="0.3">
      <c r="A474">
        <v>472</v>
      </c>
      <c r="B474">
        <v>-45666.793630402797</v>
      </c>
      <c r="C474">
        <v>1.13983167309706E-2</v>
      </c>
    </row>
    <row r="475" spans="1:3" x14ac:dyDescent="0.3">
      <c r="A475">
        <v>473</v>
      </c>
      <c r="B475">
        <v>-45662.964061500599</v>
      </c>
      <c r="C475">
        <v>1.1421149171752401E-2</v>
      </c>
    </row>
    <row r="476" spans="1:3" x14ac:dyDescent="0.3">
      <c r="A476">
        <v>474</v>
      </c>
      <c r="B476">
        <v>-45659.101960222702</v>
      </c>
      <c r="C476">
        <v>1.1443979689609999E-2</v>
      </c>
    </row>
    <row r="477" spans="1:3" x14ac:dyDescent="0.3">
      <c r="A477">
        <v>475</v>
      </c>
      <c r="B477">
        <v>-45655.207483609098</v>
      </c>
      <c r="C477">
        <v>1.1466808268316701E-2</v>
      </c>
    </row>
    <row r="478" spans="1:3" x14ac:dyDescent="0.3">
      <c r="A478">
        <v>476</v>
      </c>
      <c r="B478">
        <v>-45651.280787165299</v>
      </c>
      <c r="C478">
        <v>1.14896348917237E-2</v>
      </c>
    </row>
    <row r="479" spans="1:3" x14ac:dyDescent="0.3">
      <c r="A479">
        <v>477</v>
      </c>
      <c r="B479">
        <v>-45647.322024880101</v>
      </c>
      <c r="C479">
        <v>1.1512459543759601E-2</v>
      </c>
    </row>
    <row r="480" spans="1:3" x14ac:dyDescent="0.3">
      <c r="A480">
        <v>478</v>
      </c>
      <c r="B480">
        <v>-45643.331349243999</v>
      </c>
      <c r="C480">
        <v>1.15352822084297E-2</v>
      </c>
    </row>
    <row r="481" spans="1:3" x14ac:dyDescent="0.3">
      <c r="A481">
        <v>479</v>
      </c>
      <c r="B481">
        <v>-45639.308911266999</v>
      </c>
      <c r="C481">
        <v>1.1558102869815101E-2</v>
      </c>
    </row>
    <row r="482" spans="1:3" x14ac:dyDescent="0.3">
      <c r="A482">
        <v>480</v>
      </c>
      <c r="B482">
        <v>-45635.254860496003</v>
      </c>
      <c r="C482">
        <v>1.15809215120722E-2</v>
      </c>
    </row>
    <row r="483" spans="1:3" x14ac:dyDescent="0.3">
      <c r="A483">
        <v>481</v>
      </c>
      <c r="B483">
        <v>-45631.169345032198</v>
      </c>
      <c r="C483">
        <v>1.16037381194315E-2</v>
      </c>
    </row>
    <row r="484" spans="1:3" x14ac:dyDescent="0.3">
      <c r="A484">
        <v>482</v>
      </c>
      <c r="B484">
        <v>-45627.052511548398</v>
      </c>
      <c r="C484">
        <v>1.1626552676197501E-2</v>
      </c>
    </row>
    <row r="485" spans="1:3" x14ac:dyDescent="0.3">
      <c r="A485">
        <v>483</v>
      </c>
      <c r="B485">
        <v>-45622.9045053054</v>
      </c>
      <c r="C485">
        <v>1.16493651667476E-2</v>
      </c>
    </row>
    <row r="486" spans="1:3" x14ac:dyDescent="0.3">
      <c r="A486">
        <v>484</v>
      </c>
      <c r="B486">
        <v>-45618.7254701688</v>
      </c>
      <c r="C486">
        <v>1.16721755755314E-2</v>
      </c>
    </row>
    <row r="487" spans="1:3" x14ac:dyDescent="0.3">
      <c r="A487">
        <v>485</v>
      </c>
      <c r="B487">
        <v>-45614.515548625801</v>
      </c>
      <c r="C487">
        <v>1.169498388707E-2</v>
      </c>
    </row>
    <row r="488" spans="1:3" x14ac:dyDescent="0.3">
      <c r="A488">
        <v>486</v>
      </c>
      <c r="B488">
        <v>-45610.274881800702</v>
      </c>
      <c r="C488">
        <v>1.17177900859558E-2</v>
      </c>
    </row>
    <row r="489" spans="1:3" x14ac:dyDescent="0.3">
      <c r="A489">
        <v>487</v>
      </c>
      <c r="B489">
        <v>-45606.003609471401</v>
      </c>
      <c r="C489">
        <v>1.17405941568509E-2</v>
      </c>
    </row>
    <row r="490" spans="1:3" x14ac:dyDescent="0.3">
      <c r="A490">
        <v>488</v>
      </c>
      <c r="B490">
        <v>-45601.701870084602</v>
      </c>
      <c r="C490">
        <v>1.17633960844874E-2</v>
      </c>
    </row>
    <row r="491" spans="1:3" x14ac:dyDescent="0.3">
      <c r="A491">
        <v>489</v>
      </c>
      <c r="B491">
        <v>-45597.369800772103</v>
      </c>
      <c r="C491">
        <v>1.1786195853666E-2</v>
      </c>
    </row>
    <row r="492" spans="1:3" x14ac:dyDescent="0.3">
      <c r="A492">
        <v>490</v>
      </c>
      <c r="B492">
        <v>-45593.007537365404</v>
      </c>
      <c r="C492">
        <v>1.18089934492559E-2</v>
      </c>
    </row>
    <row r="493" spans="1:3" x14ac:dyDescent="0.3">
      <c r="A493">
        <v>491</v>
      </c>
      <c r="B493">
        <v>-45588.615214411002</v>
      </c>
      <c r="C493">
        <v>1.1831788856193501E-2</v>
      </c>
    </row>
    <row r="494" spans="1:3" x14ac:dyDescent="0.3">
      <c r="A494">
        <v>492</v>
      </c>
      <c r="B494">
        <v>-45584.192965185597</v>
      </c>
      <c r="C494">
        <v>1.18545820594826E-2</v>
      </c>
    </row>
    <row r="495" spans="1:3" x14ac:dyDescent="0.3">
      <c r="A495">
        <v>493</v>
      </c>
      <c r="B495">
        <v>-45579.740921710501</v>
      </c>
      <c r="C495">
        <v>1.1877373044193E-2</v>
      </c>
    </row>
    <row r="496" spans="1:3" x14ac:dyDescent="0.3">
      <c r="A496">
        <v>494</v>
      </c>
      <c r="B496">
        <v>-45575.259214766302</v>
      </c>
      <c r="C496">
        <v>1.19001617954604E-2</v>
      </c>
    </row>
    <row r="497" spans="1:3" x14ac:dyDescent="0.3">
      <c r="A497">
        <v>495</v>
      </c>
      <c r="B497">
        <v>-45570.747973907201</v>
      </c>
      <c r="C497">
        <v>1.1922948298485401E-2</v>
      </c>
    </row>
    <row r="498" spans="1:3" x14ac:dyDescent="0.3">
      <c r="A498">
        <v>496</v>
      </c>
      <c r="B498">
        <v>-45566.207327474702</v>
      </c>
      <c r="C498">
        <v>1.1945732538533401E-2</v>
      </c>
    </row>
    <row r="499" spans="1:3" x14ac:dyDescent="0.3">
      <c r="A499">
        <v>497</v>
      </c>
      <c r="B499">
        <v>-45561.637402612498</v>
      </c>
      <c r="C499">
        <v>1.1968514500933201E-2</v>
      </c>
    </row>
    <row r="500" spans="1:3" x14ac:dyDescent="0.3">
      <c r="A500">
        <v>498</v>
      </c>
      <c r="B500">
        <v>-45557.038325279202</v>
      </c>
      <c r="C500">
        <v>1.1991294171077201E-2</v>
      </c>
    </row>
    <row r="501" spans="1:3" x14ac:dyDescent="0.3">
      <c r="A501">
        <v>499</v>
      </c>
      <c r="B501">
        <v>-45552.410220262602</v>
      </c>
      <c r="C501">
        <v>1.20140715344205E-2</v>
      </c>
    </row>
    <row r="502" spans="1:3" x14ac:dyDescent="0.3">
      <c r="A502">
        <v>500</v>
      </c>
      <c r="B502">
        <v>-45547.753211192801</v>
      </c>
      <c r="C502">
        <v>1.20368465764801E-2</v>
      </c>
    </row>
    <row r="503" spans="1:3" x14ac:dyDescent="0.3">
      <c r="A503">
        <v>501</v>
      </c>
      <c r="B503">
        <v>-45543.067420555599</v>
      </c>
      <c r="C503">
        <v>1.20596192828348E-2</v>
      </c>
    </row>
    <row r="504" spans="1:3" x14ac:dyDescent="0.3">
      <c r="A504">
        <v>502</v>
      </c>
      <c r="B504">
        <v>-45538.3529697052</v>
      </c>
      <c r="C504">
        <v>1.2082389639123999E-2</v>
      </c>
    </row>
    <row r="505" spans="1:3" x14ac:dyDescent="0.3">
      <c r="A505">
        <v>503</v>
      </c>
      <c r="B505">
        <v>-45533.609978877597</v>
      </c>
      <c r="C505">
        <v>1.2105157631047799E-2</v>
      </c>
    </row>
    <row r="506" spans="1:3" x14ac:dyDescent="0.3">
      <c r="A506">
        <v>504</v>
      </c>
      <c r="B506">
        <v>-45528.838567202598</v>
      </c>
      <c r="C506">
        <v>1.2127923244366101E-2</v>
      </c>
    </row>
    <row r="507" spans="1:3" x14ac:dyDescent="0.3">
      <c r="A507">
        <v>505</v>
      </c>
      <c r="B507">
        <v>-45524.038852717298</v>
      </c>
      <c r="C507">
        <v>1.2150686464897901E-2</v>
      </c>
    </row>
    <row r="508" spans="1:3" x14ac:dyDescent="0.3">
      <c r="A508">
        <v>506</v>
      </c>
      <c r="B508">
        <v>-45519.210952377398</v>
      </c>
      <c r="C508">
        <v>1.21734472785212E-2</v>
      </c>
    </row>
    <row r="509" spans="1:3" x14ac:dyDescent="0.3">
      <c r="A509">
        <v>507</v>
      </c>
      <c r="B509">
        <v>-45514.354982070399</v>
      </c>
      <c r="C509">
        <v>1.2196205671172E-2</v>
      </c>
    </row>
    <row r="510" spans="1:3" x14ac:dyDescent="0.3">
      <c r="A510">
        <v>508</v>
      </c>
      <c r="B510">
        <v>-45509.471056627001</v>
      </c>
      <c r="C510">
        <v>1.2218961628844E-2</v>
      </c>
    </row>
    <row r="511" spans="1:3" x14ac:dyDescent="0.3">
      <c r="A511">
        <v>509</v>
      </c>
      <c r="B511">
        <v>-45504.559289833102</v>
      </c>
      <c r="C511">
        <v>1.2241715137588399E-2</v>
      </c>
    </row>
    <row r="512" spans="1:3" x14ac:dyDescent="0.3">
      <c r="A512">
        <v>510</v>
      </c>
      <c r="B512">
        <v>-45499.619794441998</v>
      </c>
      <c r="C512">
        <v>1.22644661835125E-2</v>
      </c>
    </row>
    <row r="513" spans="1:3" x14ac:dyDescent="0.3">
      <c r="A513">
        <v>511</v>
      </c>
      <c r="B513">
        <v>-45494.652682185297</v>
      </c>
      <c r="C513">
        <v>1.2287214752779999E-2</v>
      </c>
    </row>
    <row r="514" spans="1:3" x14ac:dyDescent="0.3">
      <c r="A514">
        <v>512</v>
      </c>
      <c r="B514">
        <v>-45489.658063784897</v>
      </c>
      <c r="C514">
        <v>1.23099608316103E-2</v>
      </c>
    </row>
    <row r="515" spans="1:3" x14ac:dyDescent="0.3">
      <c r="A515">
        <v>513</v>
      </c>
      <c r="B515">
        <v>-45484.636048963999</v>
      </c>
      <c r="C515">
        <v>1.2332704406277701E-2</v>
      </c>
    </row>
    <row r="516" spans="1:3" x14ac:dyDescent="0.3">
      <c r="A516">
        <v>514</v>
      </c>
      <c r="B516">
        <v>-45479.586746458503</v>
      </c>
      <c r="C516">
        <v>1.2355445463111301E-2</v>
      </c>
    </row>
    <row r="517" spans="1:3" x14ac:dyDescent="0.3">
      <c r="A517">
        <v>515</v>
      </c>
      <c r="B517">
        <v>-45474.510264027602</v>
      </c>
      <c r="C517">
        <v>1.2378183988494201E-2</v>
      </c>
    </row>
    <row r="518" spans="1:3" x14ac:dyDescent="0.3">
      <c r="A518">
        <v>516</v>
      </c>
      <c r="B518">
        <v>-45469.4067084653</v>
      </c>
      <c r="C518">
        <v>1.24009199688632E-2</v>
      </c>
    </row>
    <row r="519" spans="1:3" x14ac:dyDescent="0.3">
      <c r="A519">
        <v>517</v>
      </c>
      <c r="B519">
        <v>-45464.276185610302</v>
      </c>
      <c r="C519">
        <v>1.2423653390708099E-2</v>
      </c>
    </row>
    <row r="520" spans="1:3" x14ac:dyDescent="0.3">
      <c r="A520">
        <v>518</v>
      </c>
      <c r="B520">
        <v>-45459.118800357399</v>
      </c>
      <c r="C520">
        <v>1.2446384240571699E-2</v>
      </c>
    </row>
    <row r="521" spans="1:3" x14ac:dyDescent="0.3">
      <c r="A521">
        <v>519</v>
      </c>
      <c r="B521">
        <v>-45453.934656667399</v>
      </c>
      <c r="C521">
        <v>1.24691125050487E-2</v>
      </c>
    </row>
    <row r="522" spans="1:3" x14ac:dyDescent="0.3">
      <c r="A522">
        <v>520</v>
      </c>
      <c r="B522">
        <v>-45448.723857577599</v>
      </c>
      <c r="C522">
        <v>1.24918381707858E-2</v>
      </c>
    </row>
    <row r="523" spans="1:3" x14ac:dyDescent="0.3">
      <c r="A523">
        <v>521</v>
      </c>
      <c r="B523">
        <v>-45443.486505212299</v>
      </c>
      <c r="C523">
        <v>1.2514561224480801E-2</v>
      </c>
    </row>
    <row r="524" spans="1:3" x14ac:dyDescent="0.3">
      <c r="A524">
        <v>522</v>
      </c>
      <c r="B524">
        <v>-45438.222700792197</v>
      </c>
      <c r="C524">
        <v>1.25372816528824E-2</v>
      </c>
    </row>
    <row r="525" spans="1:3" x14ac:dyDescent="0.3">
      <c r="A525">
        <v>523</v>
      </c>
      <c r="B525">
        <v>-45432.932544644798</v>
      </c>
      <c r="C525">
        <v>1.2559999442789601E-2</v>
      </c>
    </row>
    <row r="526" spans="1:3" x14ac:dyDescent="0.3">
      <c r="A526">
        <v>524</v>
      </c>
      <c r="B526">
        <v>-45427.616136214201</v>
      </c>
      <c r="C526">
        <v>1.2582714581051599E-2</v>
      </c>
    </row>
    <row r="527" spans="1:3" x14ac:dyDescent="0.3">
      <c r="A527">
        <v>525</v>
      </c>
      <c r="B527">
        <v>-45422.273574070801</v>
      </c>
      <c r="C527">
        <v>1.26054270545669E-2</v>
      </c>
    </row>
    <row r="528" spans="1:3" x14ac:dyDescent="0.3">
      <c r="A528">
        <v>526</v>
      </c>
      <c r="B528">
        <v>-45416.9049559204</v>
      </c>
      <c r="C528">
        <v>1.2628136850283E-2</v>
      </c>
    </row>
    <row r="529" spans="1:3" x14ac:dyDescent="0.3">
      <c r="A529">
        <v>527</v>
      </c>
      <c r="B529">
        <v>-45411.510378614301</v>
      </c>
      <c r="C529">
        <v>1.2650843955196301E-2</v>
      </c>
    </row>
    <row r="530" spans="1:3" x14ac:dyDescent="0.3">
      <c r="A530">
        <v>528</v>
      </c>
      <c r="B530">
        <v>-45406.089938158198</v>
      </c>
      <c r="C530">
        <v>1.2673548356351099E-2</v>
      </c>
    </row>
    <row r="531" spans="1:3" x14ac:dyDescent="0.3">
      <c r="A531">
        <v>529</v>
      </c>
      <c r="B531">
        <v>-45400.643729721502</v>
      </c>
      <c r="C531">
        <v>1.2696250040839799E-2</v>
      </c>
    </row>
    <row r="532" spans="1:3" x14ac:dyDescent="0.3">
      <c r="A532">
        <v>530</v>
      </c>
      <c r="B532">
        <v>-45395.171847646503</v>
      </c>
      <c r="C532">
        <v>1.27189489958019E-2</v>
      </c>
    </row>
    <row r="533" spans="1:3" x14ac:dyDescent="0.3">
      <c r="A533">
        <v>531</v>
      </c>
      <c r="B533">
        <v>-45389.674385457103</v>
      </c>
      <c r="C533">
        <v>1.27416452084241E-2</v>
      </c>
    </row>
    <row r="534" spans="1:3" x14ac:dyDescent="0.3">
      <c r="A534">
        <v>532</v>
      </c>
      <c r="B534">
        <v>-45384.151435868</v>
      </c>
      <c r="C534">
        <v>1.27643386659395E-2</v>
      </c>
    </row>
    <row r="535" spans="1:3" x14ac:dyDescent="0.3">
      <c r="A535">
        <v>533</v>
      </c>
      <c r="B535">
        <v>-45378.603090793396</v>
      </c>
      <c r="C535">
        <v>1.2787029355627399E-2</v>
      </c>
    </row>
    <row r="536" spans="1:3" x14ac:dyDescent="0.3">
      <c r="A536">
        <v>534</v>
      </c>
      <c r="B536">
        <v>-45373.029441355196</v>
      </c>
      <c r="C536">
        <v>1.2809717264812901E-2</v>
      </c>
    </row>
    <row r="537" spans="1:3" x14ac:dyDescent="0.3">
      <c r="A537">
        <v>535</v>
      </c>
      <c r="B537">
        <v>-45367.430577892301</v>
      </c>
      <c r="C537">
        <v>1.2832402380866401E-2</v>
      </c>
    </row>
    <row r="538" spans="1:3" x14ac:dyDescent="0.3">
      <c r="A538">
        <v>536</v>
      </c>
      <c r="B538">
        <v>-45361.806589968299</v>
      </c>
      <c r="C538">
        <v>1.2855084691203399E-2</v>
      </c>
    </row>
    <row r="539" spans="1:3" x14ac:dyDescent="0.3">
      <c r="A539">
        <v>537</v>
      </c>
      <c r="B539">
        <v>-45356.157566380301</v>
      </c>
      <c r="C539">
        <v>1.2877764183283799E-2</v>
      </c>
    </row>
    <row r="540" spans="1:3" x14ac:dyDescent="0.3">
      <c r="A540">
        <v>538</v>
      </c>
      <c r="B540">
        <v>-45350.483595166799</v>
      </c>
      <c r="C540">
        <v>1.29004408446118E-2</v>
      </c>
    </row>
    <row r="541" spans="1:3" x14ac:dyDescent="0.3">
      <c r="A541">
        <v>539</v>
      </c>
      <c r="B541">
        <v>-45344.784763616197</v>
      </c>
      <c r="C541">
        <v>1.29231146627355E-2</v>
      </c>
    </row>
    <row r="542" spans="1:3" x14ac:dyDescent="0.3">
      <c r="A542">
        <v>540</v>
      </c>
      <c r="B542">
        <v>-45339.0611582743</v>
      </c>
      <c r="C542">
        <v>1.29457856252465E-2</v>
      </c>
    </row>
    <row r="543" spans="1:3" x14ac:dyDescent="0.3">
      <c r="A543">
        <v>541</v>
      </c>
      <c r="B543">
        <v>-45333.312864952903</v>
      </c>
      <c r="C543">
        <v>1.2968453719779199E-2</v>
      </c>
    </row>
    <row r="544" spans="1:3" x14ac:dyDescent="0.3">
      <c r="A544">
        <v>542</v>
      </c>
      <c r="B544">
        <v>-45327.539968737001</v>
      </c>
      <c r="C544">
        <v>1.2991118934010899E-2</v>
      </c>
    </row>
    <row r="545" spans="1:3" x14ac:dyDescent="0.3">
      <c r="A545">
        <v>543</v>
      </c>
      <c r="B545">
        <v>-45321.742553992903</v>
      </c>
      <c r="C545">
        <v>1.3013781255661499E-2</v>
      </c>
    </row>
    <row r="546" spans="1:3" x14ac:dyDescent="0.3">
      <c r="A546">
        <v>544</v>
      </c>
      <c r="B546">
        <v>-45315.920704375501</v>
      </c>
      <c r="C546">
        <v>1.3036440672492501E-2</v>
      </c>
    </row>
    <row r="547" spans="1:3" x14ac:dyDescent="0.3">
      <c r="A547">
        <v>545</v>
      </c>
      <c r="B547">
        <v>-45310.074502836302</v>
      </c>
      <c r="C547">
        <v>1.30590971723072E-2</v>
      </c>
    </row>
    <row r="548" spans="1:3" x14ac:dyDescent="0.3">
      <c r="A548">
        <v>546</v>
      </c>
      <c r="B548">
        <v>-45304.204031630499</v>
      </c>
      <c r="C548">
        <v>1.30817507429504E-2</v>
      </c>
    </row>
    <row r="549" spans="1:3" x14ac:dyDescent="0.3">
      <c r="A549">
        <v>547</v>
      </c>
      <c r="B549">
        <v>-45298.309372324497</v>
      </c>
      <c r="C549">
        <v>1.3104401372307501E-2</v>
      </c>
    </row>
    <row r="550" spans="1:3" x14ac:dyDescent="0.3">
      <c r="A550">
        <v>548</v>
      </c>
      <c r="B550">
        <v>-45292.390605803201</v>
      </c>
      <c r="C550">
        <v>1.3127049048304799E-2</v>
      </c>
    </row>
    <row r="551" spans="1:3" x14ac:dyDescent="0.3">
      <c r="A551">
        <v>549</v>
      </c>
      <c r="B551">
        <v>-45286.447812276798</v>
      </c>
      <c r="C551">
        <v>1.3149693758908799E-2</v>
      </c>
    </row>
    <row r="552" spans="1:3" x14ac:dyDescent="0.3">
      <c r="A552">
        <v>550</v>
      </c>
      <c r="B552">
        <v>-45280.481071288501</v>
      </c>
      <c r="C552">
        <v>1.31723354921258E-2</v>
      </c>
    </row>
    <row r="553" spans="1:3" x14ac:dyDescent="0.3">
      <c r="A553">
        <v>551</v>
      </c>
      <c r="B553">
        <v>-45274.490461721303</v>
      </c>
      <c r="C553">
        <v>1.3194974236002001E-2</v>
      </c>
    </row>
    <row r="554" spans="1:3" x14ac:dyDescent="0.3">
      <c r="A554">
        <v>552</v>
      </c>
      <c r="B554">
        <v>-45268.476061804497</v>
      </c>
      <c r="C554">
        <v>1.3217609978622501E-2</v>
      </c>
    </row>
    <row r="555" spans="1:3" x14ac:dyDescent="0.3">
      <c r="A555">
        <v>553</v>
      </c>
      <c r="B555">
        <v>-45262.437949120998</v>
      </c>
      <c r="C555">
        <v>1.3240242708111701E-2</v>
      </c>
    </row>
    <row r="556" spans="1:3" x14ac:dyDescent="0.3">
      <c r="A556">
        <v>554</v>
      </c>
      <c r="B556">
        <v>-45256.376200614199</v>
      </c>
      <c r="C556">
        <v>1.32628724126323E-2</v>
      </c>
    </row>
    <row r="557" spans="1:3" x14ac:dyDescent="0.3">
      <c r="A557">
        <v>555</v>
      </c>
      <c r="B557">
        <v>-45250.290892593999</v>
      </c>
      <c r="C557">
        <v>1.3285499080385701E-2</v>
      </c>
    </row>
    <row r="558" spans="1:3" x14ac:dyDescent="0.3">
      <c r="A558">
        <v>556</v>
      </c>
      <c r="B558">
        <v>-45244.182100744103</v>
      </c>
      <c r="C558">
        <v>1.3308122699611E-2</v>
      </c>
    </row>
    <row r="559" spans="1:3" x14ac:dyDescent="0.3">
      <c r="A559">
        <v>557</v>
      </c>
      <c r="B559">
        <v>-45238.049900127997</v>
      </c>
      <c r="C559">
        <v>1.3330743258585E-2</v>
      </c>
    </row>
    <row r="560" spans="1:3" x14ac:dyDescent="0.3">
      <c r="A560">
        <v>558</v>
      </c>
      <c r="B560">
        <v>-45231.894365195803</v>
      </c>
      <c r="C560">
        <v>1.3353360745622E-2</v>
      </c>
    </row>
    <row r="561" spans="1:3" x14ac:dyDescent="0.3">
      <c r="A561">
        <v>559</v>
      </c>
      <c r="B561">
        <v>-45225.715569790402</v>
      </c>
      <c r="C561">
        <v>1.3375975149073399E-2</v>
      </c>
    </row>
    <row r="562" spans="1:3" x14ac:dyDescent="0.3">
      <c r="A562">
        <v>560</v>
      </c>
      <c r="B562">
        <v>-45219.5135871538</v>
      </c>
      <c r="C562">
        <v>1.33985864573273E-2</v>
      </c>
    </row>
    <row r="563" spans="1:3" x14ac:dyDescent="0.3">
      <c r="A563">
        <v>561</v>
      </c>
      <c r="B563">
        <v>-45213.288489933198</v>
      </c>
      <c r="C563">
        <v>1.34211946588082E-2</v>
      </c>
    </row>
    <row r="564" spans="1:3" x14ac:dyDescent="0.3">
      <c r="A564">
        <v>562</v>
      </c>
      <c r="B564">
        <v>-45207.040350187497</v>
      </c>
      <c r="C564">
        <v>1.3443799741976801E-2</v>
      </c>
    </row>
    <row r="565" spans="1:3" x14ac:dyDescent="0.3">
      <c r="A565">
        <v>563</v>
      </c>
      <c r="B565">
        <v>-45200.769239392801</v>
      </c>
      <c r="C565">
        <v>1.3466401695329901E-2</v>
      </c>
    </row>
    <row r="566" spans="1:3" x14ac:dyDescent="0.3">
      <c r="A566">
        <v>564</v>
      </c>
      <c r="B566">
        <v>-45194.475228449002</v>
      </c>
      <c r="C566">
        <v>1.34890005073995E-2</v>
      </c>
    </row>
    <row r="567" spans="1:3" x14ac:dyDescent="0.3">
      <c r="A567">
        <v>565</v>
      </c>
      <c r="B567">
        <v>-45188.158387685296</v>
      </c>
      <c r="C567">
        <v>1.3511596166753299E-2</v>
      </c>
    </row>
    <row r="568" spans="1:3" x14ac:dyDescent="0.3">
      <c r="A568">
        <v>566</v>
      </c>
      <c r="B568">
        <v>-45181.818786866002</v>
      </c>
      <c r="C568">
        <v>1.35341886619939E-2</v>
      </c>
    </row>
    <row r="569" spans="1:3" x14ac:dyDescent="0.3">
      <c r="A569">
        <v>567</v>
      </c>
      <c r="B569">
        <v>-45175.456495196799</v>
      </c>
      <c r="C569">
        <v>1.3556777981758399E-2</v>
      </c>
    </row>
    <row r="570" spans="1:3" x14ac:dyDescent="0.3">
      <c r="A570">
        <v>568</v>
      </c>
      <c r="B570">
        <v>-45169.071581329903</v>
      </c>
      <c r="C570">
        <v>1.35793641147187E-2</v>
      </c>
    </row>
    <row r="571" spans="1:3" x14ac:dyDescent="0.3">
      <c r="A571">
        <v>569</v>
      </c>
      <c r="B571">
        <v>-45162.664113370098</v>
      </c>
      <c r="C571">
        <v>1.36019470495807E-2</v>
      </c>
    </row>
    <row r="572" spans="1:3" x14ac:dyDescent="0.3">
      <c r="A572">
        <v>570</v>
      </c>
      <c r="B572">
        <v>-45156.234158879997</v>
      </c>
      <c r="C572">
        <v>1.36245267750843E-2</v>
      </c>
    </row>
    <row r="573" spans="1:3" x14ac:dyDescent="0.3">
      <c r="A573">
        <v>571</v>
      </c>
      <c r="B573">
        <v>-45149.781784886</v>
      </c>
      <c r="C573">
        <v>1.3647103280003001E-2</v>
      </c>
    </row>
    <row r="574" spans="1:3" x14ac:dyDescent="0.3">
      <c r="A574">
        <v>572</v>
      </c>
      <c r="B574">
        <v>-45143.307057883198</v>
      </c>
      <c r="C574">
        <v>1.36696765531437E-2</v>
      </c>
    </row>
    <row r="575" spans="1:3" x14ac:dyDescent="0.3">
      <c r="A575">
        <v>573</v>
      </c>
      <c r="B575">
        <v>-45136.810043841098</v>
      </c>
      <c r="C575">
        <v>1.3692246583346401E-2</v>
      </c>
    </row>
    <row r="576" spans="1:3" x14ac:dyDescent="0.3">
      <c r="A576">
        <v>574</v>
      </c>
      <c r="B576">
        <v>-45130.290808209102</v>
      </c>
      <c r="C576">
        <v>1.37148133594839E-2</v>
      </c>
    </row>
    <row r="577" spans="1:3" x14ac:dyDescent="0.3">
      <c r="A577">
        <v>575</v>
      </c>
      <c r="B577">
        <v>-45123.7494159212</v>
      </c>
      <c r="C577">
        <v>1.3737376870461801E-2</v>
      </c>
    </row>
    <row r="578" spans="1:3" x14ac:dyDescent="0.3">
      <c r="A578">
        <v>576</v>
      </c>
      <c r="B578">
        <v>-45117.185931401698</v>
      </c>
      <c r="C578">
        <v>1.37599371052178E-2</v>
      </c>
    </row>
    <row r="579" spans="1:3" x14ac:dyDescent="0.3">
      <c r="A579">
        <v>577</v>
      </c>
      <c r="B579">
        <v>-45110.600418570401</v>
      </c>
      <c r="C579">
        <v>1.37824940527218E-2</v>
      </c>
    </row>
    <row r="580" spans="1:3" x14ac:dyDescent="0.3">
      <c r="A580">
        <v>578</v>
      </c>
      <c r="B580">
        <v>-45103.992940846903</v>
      </c>
      <c r="C580">
        <v>1.38050477019756E-2</v>
      </c>
    </row>
    <row r="581" spans="1:3" x14ac:dyDescent="0.3">
      <c r="A581">
        <v>579</v>
      </c>
      <c r="B581">
        <v>-45097.363561156701</v>
      </c>
      <c r="C581">
        <v>1.38275980420124E-2</v>
      </c>
    </row>
    <row r="582" spans="1:3" x14ac:dyDescent="0.3">
      <c r="A582">
        <v>580</v>
      </c>
      <c r="B582">
        <v>-45090.712341935498</v>
      </c>
      <c r="C582">
        <v>1.38501450618968E-2</v>
      </c>
    </row>
    <row r="583" spans="1:3" x14ac:dyDescent="0.3">
      <c r="A583">
        <v>581</v>
      </c>
      <c r="B583">
        <v>-45084.039345134101</v>
      </c>
      <c r="C583">
        <v>1.38726887507247E-2</v>
      </c>
    </row>
    <row r="584" spans="1:3" x14ac:dyDescent="0.3">
      <c r="A584">
        <v>582</v>
      </c>
      <c r="B584">
        <v>-45077.344632223503</v>
      </c>
      <c r="C584">
        <v>1.38952290976226E-2</v>
      </c>
    </row>
    <row r="585" spans="1:3" x14ac:dyDescent="0.3">
      <c r="A585">
        <v>583</v>
      </c>
      <c r="B585">
        <v>-45070.6282641996</v>
      </c>
      <c r="C585">
        <v>1.39177660917478E-2</v>
      </c>
    </row>
    <row r="586" spans="1:3" x14ac:dyDescent="0.3">
      <c r="A586">
        <v>584</v>
      </c>
      <c r="B586">
        <v>-45063.890301587897</v>
      </c>
      <c r="C586">
        <v>1.39402997222877E-2</v>
      </c>
    </row>
    <row r="587" spans="1:3" x14ac:dyDescent="0.3">
      <c r="A587">
        <v>585</v>
      </c>
      <c r="B587">
        <v>-45057.130804448301</v>
      </c>
      <c r="C587">
        <v>1.39628299784602E-2</v>
      </c>
    </row>
    <row r="588" spans="1:3" x14ac:dyDescent="0.3">
      <c r="A588">
        <v>586</v>
      </c>
      <c r="B588">
        <v>-45050.349832379499</v>
      </c>
      <c r="C588">
        <v>1.3985356849513001E-2</v>
      </c>
    </row>
    <row r="589" spans="1:3" x14ac:dyDescent="0.3">
      <c r="A589">
        <v>587</v>
      </c>
      <c r="B589">
        <v>-45043.547444523902</v>
      </c>
      <c r="C589">
        <v>1.4007880324723301E-2</v>
      </c>
    </row>
    <row r="590" spans="1:3" x14ac:dyDescent="0.3">
      <c r="A590">
        <v>588</v>
      </c>
      <c r="B590">
        <v>-45036.723699571798</v>
      </c>
      <c r="C590">
        <v>1.4030400393398E-2</v>
      </c>
    </row>
    <row r="591" spans="1:3" x14ac:dyDescent="0.3">
      <c r="A591">
        <v>589</v>
      </c>
      <c r="B591">
        <v>-45029.878655766101</v>
      </c>
      <c r="C591">
        <v>1.40529170448731E-2</v>
      </c>
    </row>
    <row r="592" spans="1:3" x14ac:dyDescent="0.3">
      <c r="A592">
        <v>590</v>
      </c>
      <c r="B592">
        <v>-45023.012370906501</v>
      </c>
      <c r="C592">
        <v>1.40754302685136E-2</v>
      </c>
    </row>
    <row r="593" spans="1:3" x14ac:dyDescent="0.3">
      <c r="A593">
        <v>591</v>
      </c>
      <c r="B593">
        <v>-45016.124902354197</v>
      </c>
      <c r="C593">
        <v>1.40979400537134E-2</v>
      </c>
    </row>
    <row r="594" spans="1:3" x14ac:dyDescent="0.3">
      <c r="A594">
        <v>592</v>
      </c>
      <c r="B594">
        <v>-45009.216307036098</v>
      </c>
      <c r="C594">
        <v>1.4120446389894801E-2</v>
      </c>
    </row>
    <row r="595" spans="1:3" x14ac:dyDescent="0.3">
      <c r="A595">
        <v>593</v>
      </c>
      <c r="B595">
        <v>-45002.2866414487</v>
      </c>
      <c r="C595">
        <v>1.4142949266508701E-2</v>
      </c>
    </row>
    <row r="596" spans="1:3" x14ac:dyDescent="0.3">
      <c r="A596">
        <v>594</v>
      </c>
      <c r="B596">
        <v>-44995.335961662997</v>
      </c>
      <c r="C596">
        <v>1.41654486730339E-2</v>
      </c>
    </row>
    <row r="597" spans="1:3" x14ac:dyDescent="0.3">
      <c r="A597">
        <v>595</v>
      </c>
      <c r="B597">
        <v>-44988.364323328002</v>
      </c>
      <c r="C597">
        <v>1.4187944598977299E-2</v>
      </c>
    </row>
    <row r="598" spans="1:3" x14ac:dyDescent="0.3">
      <c r="A598">
        <v>596</v>
      </c>
      <c r="B598">
        <v>-44981.3717816754</v>
      </c>
      <c r="C598">
        <v>1.42104370338734E-2</v>
      </c>
    </row>
    <row r="599" spans="1:3" x14ac:dyDescent="0.3">
      <c r="A599">
        <v>597</v>
      </c>
      <c r="B599">
        <v>-44974.358391523303</v>
      </c>
      <c r="C599">
        <v>1.4232925967284199E-2</v>
      </c>
    </row>
    <row r="600" spans="1:3" x14ac:dyDescent="0.3">
      <c r="A600">
        <v>598</v>
      </c>
      <c r="B600">
        <v>-44967.324207280399</v>
      </c>
      <c r="C600">
        <v>1.42554113887992E-2</v>
      </c>
    </row>
    <row r="601" spans="1:3" x14ac:dyDescent="0.3">
      <c r="A601">
        <v>599</v>
      </c>
      <c r="B601">
        <v>-44960.269282950103</v>
      </c>
      <c r="C601">
        <v>1.4277893288034801E-2</v>
      </c>
    </row>
    <row r="602" spans="1:3" x14ac:dyDescent="0.3">
      <c r="A602">
        <v>600</v>
      </c>
      <c r="B602">
        <v>-44953.193672133901</v>
      </c>
      <c r="C602">
        <v>1.43003716546344E-2</v>
      </c>
    </row>
    <row r="603" spans="1:3" x14ac:dyDescent="0.3">
      <c r="A603">
        <v>601</v>
      </c>
      <c r="B603">
        <v>-44946.097428036301</v>
      </c>
      <c r="C603">
        <v>1.4322846478268101E-2</v>
      </c>
    </row>
    <row r="604" spans="1:3" x14ac:dyDescent="0.3">
      <c r="A604">
        <v>602</v>
      </c>
      <c r="B604">
        <v>-44938.9806034676</v>
      </c>
      <c r="C604">
        <v>1.4345317748632401E-2</v>
      </c>
    </row>
    <row r="605" spans="1:3" x14ac:dyDescent="0.3">
      <c r="A605">
        <v>603</v>
      </c>
      <c r="B605">
        <v>-44931.843250848498</v>
      </c>
      <c r="C605">
        <v>1.4367785455450199E-2</v>
      </c>
    </row>
    <row r="606" spans="1:3" x14ac:dyDescent="0.3">
      <c r="A606">
        <v>604</v>
      </c>
      <c r="B606">
        <v>-44924.685422213399</v>
      </c>
      <c r="C606">
        <v>1.4390249588470599E-2</v>
      </c>
    </row>
    <row r="607" spans="1:3" x14ac:dyDescent="0.3">
      <c r="A607">
        <v>605</v>
      </c>
      <c r="B607">
        <v>-44917.507169214303</v>
      </c>
      <c r="C607">
        <v>1.44127101374684E-2</v>
      </c>
    </row>
    <row r="608" spans="1:3" x14ac:dyDescent="0.3">
      <c r="A608">
        <v>606</v>
      </c>
      <c r="B608">
        <v>-44910.3085431246</v>
      </c>
      <c r="C608">
        <v>1.4435167092244299E-2</v>
      </c>
    </row>
    <row r="609" spans="1:3" x14ac:dyDescent="0.3">
      <c r="A609">
        <v>607</v>
      </c>
      <c r="B609">
        <v>-44903.089594842502</v>
      </c>
      <c r="C609">
        <v>1.44576204426245E-2</v>
      </c>
    </row>
    <row r="610" spans="1:3" x14ac:dyDescent="0.3">
      <c r="A610">
        <v>608</v>
      </c>
      <c r="B610">
        <v>-44895.850374895002</v>
      </c>
      <c r="C610">
        <v>1.4480070178460499E-2</v>
      </c>
    </row>
    <row r="611" spans="1:3" x14ac:dyDescent="0.3">
      <c r="A611">
        <v>609</v>
      </c>
      <c r="B611">
        <v>-44888.590933441097</v>
      </c>
      <c r="C611">
        <v>1.45025162896291E-2</v>
      </c>
    </row>
    <row r="612" spans="1:3" x14ac:dyDescent="0.3">
      <c r="A612">
        <v>610</v>
      </c>
      <c r="B612">
        <v>-44881.311320275199</v>
      </c>
      <c r="C612">
        <v>1.4524958766031999E-2</v>
      </c>
    </row>
    <row r="613" spans="1:3" x14ac:dyDescent="0.3">
      <c r="A613">
        <v>611</v>
      </c>
      <c r="B613">
        <v>-44874.011584831198</v>
      </c>
      <c r="C613">
        <v>1.45473975975957E-2</v>
      </c>
    </row>
    <row r="614" spans="1:3" x14ac:dyDescent="0.3">
      <c r="A614">
        <v>612</v>
      </c>
      <c r="B614">
        <v>-44866.6917761855</v>
      </c>
      <c r="C614">
        <v>1.4569832774271299E-2</v>
      </c>
    </row>
    <row r="615" spans="1:3" x14ac:dyDescent="0.3">
      <c r="A615">
        <v>613</v>
      </c>
      <c r="B615">
        <v>-44859.351943060603</v>
      </c>
      <c r="C615">
        <v>1.45922642860344E-2</v>
      </c>
    </row>
    <row r="616" spans="1:3" x14ac:dyDescent="0.3">
      <c r="A616">
        <v>614</v>
      </c>
      <c r="B616">
        <v>-44851.992133827996</v>
      </c>
      <c r="C616">
        <v>1.4614692122884999E-2</v>
      </c>
    </row>
    <row r="617" spans="1:3" x14ac:dyDescent="0.3">
      <c r="A617">
        <v>615</v>
      </c>
      <c r="B617">
        <v>-44844.612396512501</v>
      </c>
      <c r="C617">
        <v>1.4637116274846901E-2</v>
      </c>
    </row>
    <row r="618" spans="1:3" x14ac:dyDescent="0.3">
      <c r="A618">
        <v>616</v>
      </c>
      <c r="B618">
        <v>-44837.212778794499</v>
      </c>
      <c r="C618">
        <v>1.46595367319681E-2</v>
      </c>
    </row>
    <row r="619" spans="1:3" x14ac:dyDescent="0.3">
      <c r="A619">
        <v>617</v>
      </c>
      <c r="B619">
        <v>-44829.793328013897</v>
      </c>
      <c r="C619">
        <v>1.46819534843202E-2</v>
      </c>
    </row>
    <row r="620" spans="1:3" x14ac:dyDescent="0.3">
      <c r="A620">
        <v>618</v>
      </c>
      <c r="B620">
        <v>-44822.354091173103</v>
      </c>
      <c r="C620">
        <v>1.47043665219985E-2</v>
      </c>
    </row>
    <row r="621" spans="1:3" x14ac:dyDescent="0.3">
      <c r="A621">
        <v>619</v>
      </c>
      <c r="B621">
        <v>-44814.8951149403</v>
      </c>
      <c r="C621">
        <v>1.4726775835121501E-2</v>
      </c>
    </row>
    <row r="622" spans="1:3" x14ac:dyDescent="0.3">
      <c r="A622">
        <v>620</v>
      </c>
      <c r="B622">
        <v>-44807.416445652503</v>
      </c>
      <c r="C622">
        <v>1.47491814138312E-2</v>
      </c>
    </row>
    <row r="623" spans="1:3" x14ac:dyDescent="0.3">
      <c r="A623">
        <v>621</v>
      </c>
      <c r="B623">
        <v>-44799.918129318699</v>
      </c>
      <c r="C623">
        <v>1.47715832482926E-2</v>
      </c>
    </row>
    <row r="624" spans="1:3" x14ac:dyDescent="0.3">
      <c r="A624">
        <v>622</v>
      </c>
      <c r="B624">
        <v>-44792.400211623302</v>
      </c>
      <c r="C624">
        <v>1.47939813286936E-2</v>
      </c>
    </row>
    <row r="625" spans="1:3" x14ac:dyDescent="0.3">
      <c r="A625">
        <v>623</v>
      </c>
      <c r="B625">
        <v>-44784.862737928401</v>
      </c>
      <c r="C625">
        <v>1.4816375645244901E-2</v>
      </c>
    </row>
    <row r="626" spans="1:3" x14ac:dyDescent="0.3">
      <c r="A626">
        <v>624</v>
      </c>
      <c r="B626">
        <v>-44777.305753277797</v>
      </c>
      <c r="C626">
        <v>1.48387661881798E-2</v>
      </c>
    </row>
    <row r="627" spans="1:3" x14ac:dyDescent="0.3">
      <c r="A627">
        <v>625</v>
      </c>
      <c r="B627">
        <v>-44769.729302399202</v>
      </c>
      <c r="C627">
        <v>1.48611529477538E-2</v>
      </c>
    </row>
    <row r="628" spans="1:3" x14ac:dyDescent="0.3">
      <c r="A628">
        <v>626</v>
      </c>
      <c r="B628">
        <v>-44762.133429707501</v>
      </c>
      <c r="C628">
        <v>1.48835359142452E-2</v>
      </c>
    </row>
    <row r="629" spans="1:3" x14ac:dyDescent="0.3">
      <c r="A629">
        <v>627</v>
      </c>
      <c r="B629">
        <v>-44754.518179307903</v>
      </c>
      <c r="C629">
        <v>1.4905915077953901E-2</v>
      </c>
    </row>
    <row r="630" spans="1:3" x14ac:dyDescent="0.3">
      <c r="A630">
        <v>628</v>
      </c>
      <c r="B630">
        <v>-44746.883594998297</v>
      </c>
      <c r="C630">
        <v>1.49282904292022E-2</v>
      </c>
    </row>
    <row r="631" spans="1:3" x14ac:dyDescent="0.3">
      <c r="A631">
        <v>629</v>
      </c>
      <c r="B631">
        <v>-44739.229720272699</v>
      </c>
      <c r="C631">
        <v>1.4950661958333901E-2</v>
      </c>
    </row>
    <row r="632" spans="1:3" x14ac:dyDescent="0.3">
      <c r="A632">
        <v>630</v>
      </c>
      <c r="B632">
        <v>-44731.556598323601</v>
      </c>
      <c r="C632">
        <v>1.4973029655714599E-2</v>
      </c>
    </row>
    <row r="633" spans="1:3" x14ac:dyDescent="0.3">
      <c r="A633">
        <v>631</v>
      </c>
      <c r="B633">
        <v>-44723.864272045299</v>
      </c>
      <c r="C633">
        <v>1.49953935117315E-2</v>
      </c>
    </row>
    <row r="634" spans="1:3" x14ac:dyDescent="0.3">
      <c r="A634">
        <v>632</v>
      </c>
      <c r="B634">
        <v>-44716.152784036</v>
      </c>
      <c r="C634">
        <v>1.5017753516793001E-2</v>
      </c>
    </row>
    <row r="635" spans="1:3" x14ac:dyDescent="0.3">
      <c r="A635">
        <v>633</v>
      </c>
      <c r="B635">
        <v>-44708.4221766013</v>
      </c>
      <c r="C635">
        <v>1.5040109661328901E-2</v>
      </c>
    </row>
    <row r="636" spans="1:3" x14ac:dyDescent="0.3">
      <c r="A636">
        <v>634</v>
      </c>
      <c r="B636">
        <v>-44700.672491756297</v>
      </c>
      <c r="C636">
        <v>1.506246193579E-2</v>
      </c>
    </row>
    <row r="637" spans="1:3" x14ac:dyDescent="0.3">
      <c r="A637">
        <v>635</v>
      </c>
      <c r="B637">
        <v>-44692.903771228703</v>
      </c>
      <c r="C637">
        <v>1.50848103306481E-2</v>
      </c>
    </row>
    <row r="638" spans="1:3" x14ac:dyDescent="0.3">
      <c r="A638">
        <v>636</v>
      </c>
      <c r="B638">
        <v>-44685.1160564612</v>
      </c>
      <c r="C638">
        <v>1.51071548363956E-2</v>
      </c>
    </row>
    <row r="639" spans="1:3" x14ac:dyDescent="0.3">
      <c r="A639">
        <v>637</v>
      </c>
      <c r="B639">
        <v>-44677.3093886141</v>
      </c>
      <c r="C639">
        <v>1.51294954435457E-2</v>
      </c>
    </row>
    <row r="640" spans="1:3" x14ac:dyDescent="0.3">
      <c r="A640">
        <v>638</v>
      </c>
      <c r="B640">
        <v>-44669.483808568497</v>
      </c>
      <c r="C640">
        <v>1.51518321426322E-2</v>
      </c>
    </row>
    <row r="641" spans="1:3" x14ac:dyDescent="0.3">
      <c r="A641">
        <v>639</v>
      </c>
      <c r="B641">
        <v>-44661.639356927801</v>
      </c>
      <c r="C641">
        <v>1.5174164924209E-2</v>
      </c>
    </row>
    <row r="642" spans="1:3" x14ac:dyDescent="0.3">
      <c r="A642">
        <v>640</v>
      </c>
      <c r="B642">
        <v>-44653.7760740214</v>
      </c>
      <c r="C642">
        <v>1.51964937788505E-2</v>
      </c>
    </row>
    <row r="643" spans="1:3" x14ac:dyDescent="0.3">
      <c r="A643">
        <v>641</v>
      </c>
      <c r="B643">
        <v>-44645.8939999063</v>
      </c>
      <c r="C643">
        <v>1.52188186971512E-2</v>
      </c>
    </row>
    <row r="644" spans="1:3" x14ac:dyDescent="0.3">
      <c r="A644">
        <v>642</v>
      </c>
      <c r="B644">
        <v>-44637.993174370298</v>
      </c>
      <c r="C644">
        <v>1.52411396697252E-2</v>
      </c>
    </row>
    <row r="645" spans="1:3" x14ac:dyDescent="0.3">
      <c r="A645">
        <v>643</v>
      </c>
      <c r="B645">
        <v>-44630.073636933797</v>
      </c>
      <c r="C645">
        <v>1.5263456687206901E-2</v>
      </c>
    </row>
    <row r="646" spans="1:3" x14ac:dyDescent="0.3">
      <c r="A646">
        <v>644</v>
      </c>
      <c r="B646">
        <v>-44622.135426852801</v>
      </c>
      <c r="C646">
        <v>1.528576974025E-2</v>
      </c>
    </row>
    <row r="647" spans="1:3" x14ac:dyDescent="0.3">
      <c r="A647">
        <v>645</v>
      </c>
      <c r="B647">
        <v>-44614.178583121196</v>
      </c>
      <c r="C647">
        <v>1.5308078819528099E-2</v>
      </c>
    </row>
    <row r="648" spans="1:3" x14ac:dyDescent="0.3">
      <c r="A648">
        <v>646</v>
      </c>
      <c r="B648">
        <v>-44606.203144473002</v>
      </c>
      <c r="C648">
        <v>1.5330383915734E-2</v>
      </c>
    </row>
    <row r="649" spans="1:3" x14ac:dyDescent="0.3">
      <c r="A649">
        <v>647</v>
      </c>
      <c r="B649">
        <v>-44598.209149384602</v>
      </c>
      <c r="C649">
        <v>1.53526850195799E-2</v>
      </c>
    </row>
    <row r="650" spans="1:3" x14ac:dyDescent="0.3">
      <c r="A650">
        <v>648</v>
      </c>
      <c r="B650">
        <v>-44590.196636077599</v>
      </c>
      <c r="C650">
        <v>1.5374982121797E-2</v>
      </c>
    </row>
    <row r="651" spans="1:3" x14ac:dyDescent="0.3">
      <c r="A651">
        <v>649</v>
      </c>
      <c r="B651">
        <v>-44582.165642520798</v>
      </c>
      <c r="C651">
        <v>1.53972752131359E-2</v>
      </c>
    </row>
    <row r="652" spans="1:3" x14ac:dyDescent="0.3">
      <c r="A652">
        <v>650</v>
      </c>
      <c r="B652">
        <v>-44574.116206432198</v>
      </c>
      <c r="C652">
        <v>1.54195642843658E-2</v>
      </c>
    </row>
    <row r="653" spans="1:3" x14ac:dyDescent="0.3">
      <c r="A653">
        <v>651</v>
      </c>
      <c r="B653">
        <v>-44566.048365282099</v>
      </c>
      <c r="C653">
        <v>1.5441849326274799E-2</v>
      </c>
    </row>
    <row r="654" spans="1:3" x14ac:dyDescent="0.3">
      <c r="A654">
        <v>652</v>
      </c>
      <c r="B654">
        <v>-44557.962156294401</v>
      </c>
      <c r="C654">
        <v>1.54641303296698E-2</v>
      </c>
    </row>
    <row r="655" spans="1:3" x14ac:dyDescent="0.3">
      <c r="A655">
        <v>653</v>
      </c>
      <c r="B655">
        <v>-44549.857616449503</v>
      </c>
      <c r="C655">
        <v>1.5486407285376E-2</v>
      </c>
    </row>
    <row r="656" spans="1:3" x14ac:dyDescent="0.3">
      <c r="A656">
        <v>654</v>
      </c>
      <c r="B656">
        <v>-44541.734782486303</v>
      </c>
      <c r="C656">
        <v>1.5508680184237201E-2</v>
      </c>
    </row>
    <row r="657" spans="1:3" x14ac:dyDescent="0.3">
      <c r="A657">
        <v>655</v>
      </c>
      <c r="B657">
        <v>-44533.593690904199</v>
      </c>
      <c r="C657">
        <v>1.55309490171155E-2</v>
      </c>
    </row>
    <row r="658" spans="1:3" x14ac:dyDescent="0.3">
      <c r="A658">
        <v>656</v>
      </c>
      <c r="B658">
        <v>-44525.434377965503</v>
      </c>
      <c r="C658">
        <v>1.55532137748912E-2</v>
      </c>
    </row>
    <row r="659" spans="1:3" x14ac:dyDescent="0.3">
      <c r="A659">
        <v>657</v>
      </c>
      <c r="B659">
        <v>-44517.256879697401</v>
      </c>
      <c r="C659">
        <v>1.5575474448462599E-2</v>
      </c>
    </row>
    <row r="660" spans="1:3" x14ac:dyDescent="0.3">
      <c r="A660">
        <v>658</v>
      </c>
      <c r="B660">
        <v>-44509.0612318942</v>
      </c>
      <c r="C660">
        <v>1.5597731028746E-2</v>
      </c>
    </row>
    <row r="661" spans="1:3" x14ac:dyDescent="0.3">
      <c r="A661">
        <v>659</v>
      </c>
      <c r="B661">
        <v>-44500.847470119203</v>
      </c>
      <c r="C661">
        <v>1.5619983506675501E-2</v>
      </c>
    </row>
    <row r="662" spans="1:3" x14ac:dyDescent="0.3">
      <c r="A662">
        <v>660</v>
      </c>
      <c r="B662">
        <v>-44492.615629707099</v>
      </c>
      <c r="C662">
        <v>1.5642231873202999E-2</v>
      </c>
    </row>
    <row r="663" spans="1:3" x14ac:dyDescent="0.3">
      <c r="A663">
        <v>661</v>
      </c>
      <c r="B663">
        <v>-44484.365745765703</v>
      </c>
      <c r="C663">
        <v>1.5664476119297902E-2</v>
      </c>
    </row>
    <row r="664" spans="1:3" x14ac:dyDescent="0.3">
      <c r="A664">
        <v>662</v>
      </c>
      <c r="B664">
        <v>-44476.097853178202</v>
      </c>
      <c r="C664">
        <v>1.56867162359473E-2</v>
      </c>
    </row>
    <row r="665" spans="1:3" x14ac:dyDescent="0.3">
      <c r="A665">
        <v>663</v>
      </c>
      <c r="B665">
        <v>-44467.8119866048</v>
      </c>
      <c r="C665">
        <v>1.5708952214155501E-2</v>
      </c>
    </row>
    <row r="666" spans="1:3" x14ac:dyDescent="0.3">
      <c r="A666">
        <v>664</v>
      </c>
      <c r="B666">
        <v>-44459.508180485303</v>
      </c>
      <c r="C666">
        <v>1.5731184044943999E-2</v>
      </c>
    </row>
    <row r="667" spans="1:3" x14ac:dyDescent="0.3">
      <c r="A667">
        <v>665</v>
      </c>
      <c r="B667">
        <v>-44451.186469040702</v>
      </c>
      <c r="C667">
        <v>1.5753411719351702E-2</v>
      </c>
    </row>
    <row r="668" spans="1:3" x14ac:dyDescent="0.3">
      <c r="A668">
        <v>666</v>
      </c>
      <c r="B668">
        <v>-44442.8468862749</v>
      </c>
      <c r="C668">
        <v>1.57756352284345E-2</v>
      </c>
    </row>
    <row r="669" spans="1:3" x14ac:dyDescent="0.3">
      <c r="A669">
        <v>667</v>
      </c>
      <c r="B669">
        <v>-44434.489465977204</v>
      </c>
      <c r="C669">
        <v>1.5797854563265101E-2</v>
      </c>
    </row>
    <row r="670" spans="1:3" x14ac:dyDescent="0.3">
      <c r="A670">
        <v>668</v>
      </c>
      <c r="B670">
        <v>-44426.114241723699</v>
      </c>
      <c r="C670">
        <v>1.5820069714933101E-2</v>
      </c>
    </row>
    <row r="671" spans="1:3" x14ac:dyDescent="0.3">
      <c r="A671">
        <v>669</v>
      </c>
      <c r="B671">
        <v>-44417.721246879402</v>
      </c>
      <c r="C671">
        <v>1.5842280674545E-2</v>
      </c>
    </row>
    <row r="672" spans="1:3" x14ac:dyDescent="0.3">
      <c r="A672">
        <v>670</v>
      </c>
      <c r="B672">
        <v>-44409.3105146003</v>
      </c>
      <c r="C672">
        <v>1.5864487433223801E-2</v>
      </c>
    </row>
    <row r="673" spans="1:3" x14ac:dyDescent="0.3">
      <c r="A673">
        <v>671</v>
      </c>
      <c r="B673">
        <v>-44400.8820778347</v>
      </c>
      <c r="C673">
        <v>1.58866899821089E-2</v>
      </c>
    </row>
    <row r="674" spans="1:3" x14ac:dyDescent="0.3">
      <c r="A674">
        <v>672</v>
      </c>
      <c r="B674">
        <v>-44392.435969325401</v>
      </c>
      <c r="C674">
        <v>1.59088883123563E-2</v>
      </c>
    </row>
    <row r="675" spans="1:3" x14ac:dyDescent="0.3">
      <c r="A675">
        <v>673</v>
      </c>
      <c r="B675">
        <v>-44383.972221611701</v>
      </c>
      <c r="C675">
        <v>1.5931082415138399E-2</v>
      </c>
    </row>
    <row r="676" spans="1:3" x14ac:dyDescent="0.3">
      <c r="A676">
        <v>674</v>
      </c>
      <c r="B676">
        <v>-44375.490867030501</v>
      </c>
      <c r="C676">
        <v>1.5953272281643501E-2</v>
      </c>
    </row>
    <row r="677" spans="1:3" x14ac:dyDescent="0.3">
      <c r="A677">
        <v>675</v>
      </c>
      <c r="B677">
        <v>-44366.9919377189</v>
      </c>
      <c r="C677">
        <v>1.59754579030763E-2</v>
      </c>
    </row>
    <row r="678" spans="1:3" x14ac:dyDescent="0.3">
      <c r="A678">
        <v>676</v>
      </c>
      <c r="B678">
        <v>-44358.475465615302</v>
      </c>
      <c r="C678">
        <v>1.59976392706574E-2</v>
      </c>
    </row>
    <row r="679" spans="1:3" x14ac:dyDescent="0.3">
      <c r="A679">
        <v>677</v>
      </c>
      <c r="B679">
        <v>-44349.941482461501</v>
      </c>
      <c r="C679">
        <v>1.60198163756234E-2</v>
      </c>
    </row>
    <row r="680" spans="1:3" x14ac:dyDescent="0.3">
      <c r="A680">
        <v>678</v>
      </c>
      <c r="B680">
        <v>-44341.390019804399</v>
      </c>
      <c r="C680">
        <v>1.6041989209226601E-2</v>
      </c>
    </row>
    <row r="681" spans="1:3" x14ac:dyDescent="0.3">
      <c r="A681">
        <v>679</v>
      </c>
      <c r="B681">
        <v>-44332.821108997501</v>
      </c>
      <c r="C681">
        <v>1.60641577627352E-2</v>
      </c>
    </row>
    <row r="682" spans="1:3" x14ac:dyDescent="0.3">
      <c r="A682">
        <v>680</v>
      </c>
      <c r="B682">
        <v>-44324.234781202802</v>
      </c>
      <c r="C682">
        <v>1.6086322027432799E-2</v>
      </c>
    </row>
    <row r="683" spans="1:3" x14ac:dyDescent="0.3">
      <c r="A683">
        <v>681</v>
      </c>
      <c r="B683">
        <v>-44315.631067392402</v>
      </c>
      <c r="C683">
        <v>1.6108481994618701E-2</v>
      </c>
    </row>
    <row r="684" spans="1:3" x14ac:dyDescent="0.3">
      <c r="A684">
        <v>682</v>
      </c>
      <c r="B684">
        <v>-44307.009998349902</v>
      </c>
      <c r="C684">
        <v>1.6130637655607599E-2</v>
      </c>
    </row>
    <row r="685" spans="1:3" x14ac:dyDescent="0.3">
      <c r="A685">
        <v>683</v>
      </c>
      <c r="B685">
        <v>-44298.371604672699</v>
      </c>
      <c r="C685">
        <v>1.61527890017296E-2</v>
      </c>
    </row>
    <row r="686" spans="1:3" x14ac:dyDescent="0.3">
      <c r="A686">
        <v>684</v>
      </c>
      <c r="B686">
        <v>-44289.715916772897</v>
      </c>
      <c r="C686">
        <v>1.61749360243299E-2</v>
      </c>
    </row>
    <row r="687" spans="1:3" x14ac:dyDescent="0.3">
      <c r="A687">
        <v>685</v>
      </c>
      <c r="B687">
        <v>-44281.042964879198</v>
      </c>
      <c r="C687">
        <v>1.6197078714769001E-2</v>
      </c>
    </row>
    <row r="688" spans="1:3" x14ac:dyDescent="0.3">
      <c r="A688">
        <v>686</v>
      </c>
      <c r="B688">
        <v>-44272.3527790386</v>
      </c>
      <c r="C688">
        <v>1.62192170644225E-2</v>
      </c>
    </row>
    <row r="689" spans="1:3" x14ac:dyDescent="0.3">
      <c r="A689">
        <v>687</v>
      </c>
      <c r="B689">
        <v>-44263.645389117897</v>
      </c>
      <c r="C689">
        <v>1.6241351064680699E-2</v>
      </c>
    </row>
    <row r="690" spans="1:3" x14ac:dyDescent="0.3">
      <c r="A690">
        <v>688</v>
      </c>
      <c r="B690">
        <v>-44254.920824804998</v>
      </c>
      <c r="C690">
        <v>1.6263480706949201E-2</v>
      </c>
    </row>
    <row r="691" spans="1:3" x14ac:dyDescent="0.3">
      <c r="A691">
        <v>689</v>
      </c>
      <c r="B691">
        <v>-44246.179115610801</v>
      </c>
      <c r="C691">
        <v>1.62856059826481E-2</v>
      </c>
    </row>
    <row r="692" spans="1:3" x14ac:dyDescent="0.3">
      <c r="A692">
        <v>690</v>
      </c>
      <c r="B692">
        <v>-44237.420290870701</v>
      </c>
      <c r="C692">
        <v>1.6307726883212199E-2</v>
      </c>
    </row>
    <row r="693" spans="1:3" x14ac:dyDescent="0.3">
      <c r="A693">
        <v>691</v>
      </c>
      <c r="B693">
        <v>-44228.6443797459</v>
      </c>
      <c r="C693">
        <v>1.63298434000912E-2</v>
      </c>
    </row>
    <row r="694" spans="1:3" x14ac:dyDescent="0.3">
      <c r="A694">
        <v>692</v>
      </c>
      <c r="B694">
        <v>-44219.851411224903</v>
      </c>
      <c r="C694">
        <v>1.63519555247491E-2</v>
      </c>
    </row>
    <row r="695" spans="1:3" x14ac:dyDescent="0.3">
      <c r="A695">
        <v>693</v>
      </c>
      <c r="B695">
        <v>-44211.041414125197</v>
      </c>
      <c r="C695">
        <v>1.6374063248664299E-2</v>
      </c>
    </row>
    <row r="696" spans="1:3" x14ac:dyDescent="0.3">
      <c r="A696">
        <v>694</v>
      </c>
      <c r="B696">
        <v>-44202.214417094598</v>
      </c>
      <c r="C696">
        <v>1.63961665633299E-2</v>
      </c>
    </row>
    <row r="697" spans="1:3" x14ac:dyDescent="0.3">
      <c r="A697">
        <v>695</v>
      </c>
      <c r="B697">
        <v>-44193.370448612703</v>
      </c>
      <c r="C697">
        <v>1.6418265460252799E-2</v>
      </c>
    </row>
    <row r="698" spans="1:3" x14ac:dyDescent="0.3">
      <c r="A698">
        <v>696</v>
      </c>
      <c r="B698">
        <v>-44184.509536992497</v>
      </c>
      <c r="C698">
        <v>1.64403599309546E-2</v>
      </c>
    </row>
    <row r="699" spans="1:3" x14ac:dyDescent="0.3">
      <c r="A699">
        <v>697</v>
      </c>
      <c r="B699">
        <v>-44175.631710381298</v>
      </c>
      <c r="C699">
        <v>1.6462449966970698E-2</v>
      </c>
    </row>
    <row r="700" spans="1:3" x14ac:dyDescent="0.3">
      <c r="A700">
        <v>698</v>
      </c>
      <c r="B700">
        <v>-44166.736996762898</v>
      </c>
      <c r="C700">
        <v>1.6484535559850501E-2</v>
      </c>
    </row>
    <row r="701" spans="1:3" x14ac:dyDescent="0.3">
      <c r="A701">
        <v>699</v>
      </c>
      <c r="B701">
        <v>-44157.825423958202</v>
      </c>
      <c r="C701">
        <v>1.6506616701157599E-2</v>
      </c>
    </row>
    <row r="702" spans="1:3" x14ac:dyDescent="0.3">
      <c r="A702">
        <v>700</v>
      </c>
      <c r="B702">
        <v>-44148.8970196273</v>
      </c>
      <c r="C702">
        <v>1.6528693382469199E-2</v>
      </c>
    </row>
    <row r="703" spans="1:3" x14ac:dyDescent="0.3">
      <c r="A703">
        <v>701</v>
      </c>
      <c r="B703">
        <v>-44139.951811270199</v>
      </c>
      <c r="C703">
        <v>1.65507655953765E-2</v>
      </c>
    </row>
    <row r="704" spans="1:3" x14ac:dyDescent="0.3">
      <c r="A704">
        <v>702</v>
      </c>
      <c r="B704">
        <v>-44130.989826228797</v>
      </c>
      <c r="C704">
        <v>1.6572833331484401E-2</v>
      </c>
    </row>
    <row r="705" spans="1:3" x14ac:dyDescent="0.3">
      <c r="A705">
        <v>703</v>
      </c>
      <c r="B705">
        <v>-44122.0110916876</v>
      </c>
      <c r="C705">
        <v>1.65948965824112E-2</v>
      </c>
    </row>
    <row r="706" spans="1:3" x14ac:dyDescent="0.3">
      <c r="A706">
        <v>704</v>
      </c>
      <c r="B706">
        <v>-44113.015634675598</v>
      </c>
      <c r="C706">
        <v>1.6616955339789002E-2</v>
      </c>
    </row>
    <row r="707" spans="1:3" x14ac:dyDescent="0.3">
      <c r="A707">
        <v>705</v>
      </c>
      <c r="B707">
        <v>-44104.003482067303</v>
      </c>
      <c r="C707">
        <v>1.66390095952633E-2</v>
      </c>
    </row>
    <row r="708" spans="1:3" x14ac:dyDescent="0.3">
      <c r="A708">
        <v>706</v>
      </c>
      <c r="B708">
        <v>-44094.974660584099</v>
      </c>
      <c r="C708">
        <v>1.66610593404929E-2</v>
      </c>
    </row>
    <row r="709" spans="1:3" x14ac:dyDescent="0.3">
      <c r="A709">
        <v>707</v>
      </c>
      <c r="B709">
        <v>-44085.9291967955</v>
      </c>
      <c r="C709">
        <v>1.6683104567150098E-2</v>
      </c>
    </row>
    <row r="710" spans="1:3" x14ac:dyDescent="0.3">
      <c r="A710">
        <v>708</v>
      </c>
      <c r="B710">
        <v>-44076.867117120601</v>
      </c>
      <c r="C710">
        <v>1.67051452669204E-2</v>
      </c>
    </row>
    <row r="711" spans="1:3" x14ac:dyDescent="0.3">
      <c r="A711">
        <v>709</v>
      </c>
      <c r="B711">
        <v>-44067.788447829102</v>
      </c>
      <c r="C711">
        <v>1.67271814315023E-2</v>
      </c>
    </row>
    <row r="712" spans="1:3" x14ac:dyDescent="0.3">
      <c r="A712">
        <v>710</v>
      </c>
      <c r="B712">
        <v>-44058.693215042702</v>
      </c>
      <c r="C712">
        <v>1.6749213052607601E-2</v>
      </c>
    </row>
    <row r="713" spans="1:3" x14ac:dyDescent="0.3">
      <c r="A713">
        <v>711</v>
      </c>
      <c r="B713">
        <v>-44049.581444736403</v>
      </c>
      <c r="C713">
        <v>1.6771240121961101E-2</v>
      </c>
    </row>
    <row r="714" spans="1:3" x14ac:dyDescent="0.3">
      <c r="A714">
        <v>712</v>
      </c>
      <c r="B714">
        <v>-44040.453162739497</v>
      </c>
      <c r="C714">
        <v>1.6793262631300401E-2</v>
      </c>
    </row>
    <row r="715" spans="1:3" x14ac:dyDescent="0.3">
      <c r="A715">
        <v>713</v>
      </c>
      <c r="B715">
        <v>-44031.308394737098</v>
      </c>
      <c r="C715">
        <v>1.68152805723762E-2</v>
      </c>
    </row>
    <row r="716" spans="1:3" x14ac:dyDescent="0.3">
      <c r="A716">
        <v>714</v>
      </c>
      <c r="B716">
        <v>-44022.147166271199</v>
      </c>
      <c r="C716">
        <v>1.6837293936951801E-2</v>
      </c>
    </row>
    <row r="717" spans="1:3" x14ac:dyDescent="0.3">
      <c r="A717">
        <v>715</v>
      </c>
      <c r="B717">
        <v>-44012.969502741696</v>
      </c>
      <c r="C717">
        <v>1.68593027168033E-2</v>
      </c>
    </row>
    <row r="718" spans="1:3" x14ac:dyDescent="0.3">
      <c r="A718">
        <v>716</v>
      </c>
      <c r="B718">
        <v>-44003.775429408</v>
      </c>
      <c r="C718">
        <v>1.6881306903719501E-2</v>
      </c>
    </row>
    <row r="719" spans="1:3" x14ac:dyDescent="0.3">
      <c r="A719">
        <v>717</v>
      </c>
      <c r="B719">
        <v>-43994.564971389802</v>
      </c>
      <c r="C719">
        <v>1.6903306489501901E-2</v>
      </c>
    </row>
    <row r="720" spans="1:3" x14ac:dyDescent="0.3">
      <c r="A720">
        <v>718</v>
      </c>
      <c r="B720">
        <v>-43985.338153668301</v>
      </c>
      <c r="C720">
        <v>1.6925301465964299E-2</v>
      </c>
    </row>
    <row r="721" spans="1:3" x14ac:dyDescent="0.3">
      <c r="A721">
        <v>719</v>
      </c>
      <c r="B721">
        <v>-43976.0950010878</v>
      </c>
      <c r="C721">
        <v>1.6947291824933101E-2</v>
      </c>
    </row>
    <row r="722" spans="1:3" x14ac:dyDescent="0.3">
      <c r="A722">
        <v>720</v>
      </c>
      <c r="B722">
        <v>-43966.835538356201</v>
      </c>
      <c r="C722">
        <v>1.6969277558246999E-2</v>
      </c>
    </row>
    <row r="723" spans="1:3" x14ac:dyDescent="0.3">
      <c r="A723">
        <v>721</v>
      </c>
      <c r="B723">
        <v>-43957.559790046398</v>
      </c>
      <c r="C723">
        <v>1.6991258657757202E-2</v>
      </c>
    </row>
    <row r="724" spans="1:3" x14ac:dyDescent="0.3">
      <c r="A724">
        <v>722</v>
      </c>
      <c r="B724">
        <v>-43948.267780597598</v>
      </c>
      <c r="C724">
        <v>1.7013235115326899E-2</v>
      </c>
    </row>
    <row r="725" spans="1:3" x14ac:dyDescent="0.3">
      <c r="A725">
        <v>723</v>
      </c>
      <c r="B725">
        <v>-43938.9595343162</v>
      </c>
      <c r="C725">
        <v>1.70352069228316E-2</v>
      </c>
    </row>
    <row r="726" spans="1:3" x14ac:dyDescent="0.3">
      <c r="A726">
        <v>724</v>
      </c>
      <c r="B726">
        <v>-43929.6350753769</v>
      </c>
      <c r="C726">
        <v>1.7057174072159099E-2</v>
      </c>
    </row>
    <row r="727" spans="1:3" x14ac:dyDescent="0.3">
      <c r="A727">
        <v>725</v>
      </c>
      <c r="B727">
        <v>-43920.294427823901</v>
      </c>
      <c r="C727">
        <v>1.7079136555208901E-2</v>
      </c>
    </row>
    <row r="728" spans="1:3" x14ac:dyDescent="0.3">
      <c r="A728">
        <v>726</v>
      </c>
      <c r="B728">
        <v>-43910.937615572002</v>
      </c>
      <c r="C728">
        <v>1.7101094363892799E-2</v>
      </c>
    </row>
    <row r="729" spans="1:3" x14ac:dyDescent="0.3">
      <c r="A729">
        <v>727</v>
      </c>
      <c r="B729">
        <v>-43901.564662407298</v>
      </c>
      <c r="C729">
        <v>1.71230474901343E-2</v>
      </c>
    </row>
    <row r="730" spans="1:3" x14ac:dyDescent="0.3">
      <c r="A730">
        <v>728</v>
      </c>
      <c r="B730">
        <v>-43892.1755919887</v>
      </c>
      <c r="C730">
        <v>1.7144995925868999E-2</v>
      </c>
    </row>
    <row r="731" spans="1:3" x14ac:dyDescent="0.3">
      <c r="A731">
        <v>729</v>
      </c>
      <c r="B731">
        <v>-43882.770427848998</v>
      </c>
      <c r="C731">
        <v>1.7166939663044001E-2</v>
      </c>
    </row>
    <row r="732" spans="1:3" x14ac:dyDescent="0.3">
      <c r="A732">
        <v>730</v>
      </c>
      <c r="B732">
        <v>-43873.349193395399</v>
      </c>
      <c r="C732">
        <v>1.7188878693618501E-2</v>
      </c>
    </row>
    <row r="733" spans="1:3" x14ac:dyDescent="0.3">
      <c r="A733">
        <v>731</v>
      </c>
      <c r="B733">
        <v>-43863.911911910996</v>
      </c>
      <c r="C733">
        <v>1.7210813009562901E-2</v>
      </c>
    </row>
    <row r="734" spans="1:3" x14ac:dyDescent="0.3">
      <c r="A734">
        <v>732</v>
      </c>
      <c r="B734">
        <v>-43854.458606555701</v>
      </c>
      <c r="C734">
        <v>1.7232742602859698E-2</v>
      </c>
    </row>
    <row r="735" spans="1:3" x14ac:dyDescent="0.3">
      <c r="A735">
        <v>733</v>
      </c>
      <c r="B735">
        <v>-43844.989300367102</v>
      </c>
      <c r="C735">
        <v>1.72546674655027E-2</v>
      </c>
    </row>
    <row r="736" spans="1:3" x14ac:dyDescent="0.3">
      <c r="A736">
        <v>734</v>
      </c>
      <c r="B736">
        <v>-43835.504016261599</v>
      </c>
      <c r="C736">
        <v>1.72765875894971E-2</v>
      </c>
    </row>
    <row r="737" spans="1:3" x14ac:dyDescent="0.3">
      <c r="A737">
        <v>735</v>
      </c>
      <c r="B737">
        <v>-43826.002777035501</v>
      </c>
      <c r="C737">
        <v>1.7298502966859801E-2</v>
      </c>
    </row>
    <row r="738" spans="1:3" x14ac:dyDescent="0.3">
      <c r="A738">
        <v>736</v>
      </c>
      <c r="B738">
        <v>-43816.485605365597</v>
      </c>
      <c r="C738">
        <v>1.7320413589618701E-2</v>
      </c>
    </row>
    <row r="739" spans="1:3" x14ac:dyDescent="0.3">
      <c r="A739">
        <v>737</v>
      </c>
      <c r="B739">
        <v>-43806.952523810702</v>
      </c>
      <c r="C739">
        <v>1.7342319449813501E-2</v>
      </c>
    </row>
    <row r="740" spans="1:3" x14ac:dyDescent="0.3">
      <c r="A740">
        <v>738</v>
      </c>
      <c r="B740">
        <v>-43797.403554812001</v>
      </c>
      <c r="C740">
        <v>1.7364220539494601E-2</v>
      </c>
    </row>
    <row r="741" spans="1:3" x14ac:dyDescent="0.3">
      <c r="A741">
        <v>739</v>
      </c>
      <c r="B741">
        <v>-43787.838720694701</v>
      </c>
      <c r="C741">
        <v>1.7386116850724099E-2</v>
      </c>
    </row>
    <row r="742" spans="1:3" x14ac:dyDescent="0.3">
      <c r="A742">
        <v>740</v>
      </c>
      <c r="B742">
        <v>-43778.258043668298</v>
      </c>
      <c r="C742">
        <v>1.74080083755749E-2</v>
      </c>
    </row>
    <row r="743" spans="1:3" x14ac:dyDescent="0.3">
      <c r="A743">
        <v>741</v>
      </c>
      <c r="B743">
        <v>-43768.661545827897</v>
      </c>
      <c r="C743">
        <v>1.7429895106131001E-2</v>
      </c>
    </row>
    <row r="744" spans="1:3" x14ac:dyDescent="0.3">
      <c r="A744">
        <v>742</v>
      </c>
      <c r="B744">
        <v>-43759.049249155098</v>
      </c>
      <c r="C744">
        <v>1.7451777034487501E-2</v>
      </c>
    </row>
    <row r="745" spans="1:3" x14ac:dyDescent="0.3">
      <c r="A745">
        <v>743</v>
      </c>
      <c r="B745">
        <v>-43749.421175518801</v>
      </c>
      <c r="C745">
        <v>1.7473654152750599E-2</v>
      </c>
    </row>
    <row r="746" spans="1:3" x14ac:dyDescent="0.3">
      <c r="A746">
        <v>744</v>
      </c>
      <c r="B746">
        <v>-43739.777346676303</v>
      </c>
      <c r="C746">
        <v>1.7495526453037199E-2</v>
      </c>
    </row>
    <row r="747" spans="1:3" x14ac:dyDescent="0.3">
      <c r="A747">
        <v>745</v>
      </c>
      <c r="B747">
        <v>-43730.117784273803</v>
      </c>
      <c r="C747">
        <v>1.7517393927474999E-2</v>
      </c>
    </row>
    <row r="748" spans="1:3" x14ac:dyDescent="0.3">
      <c r="A748">
        <v>746</v>
      </c>
      <c r="B748">
        <v>-43720.442509847999</v>
      </c>
      <c r="C748">
        <v>1.75392565682028E-2</v>
      </c>
    </row>
    <row r="749" spans="1:3" x14ac:dyDescent="0.3">
      <c r="A749">
        <v>747</v>
      </c>
      <c r="B749">
        <v>-43710.7515448263</v>
      </c>
      <c r="C749">
        <v>1.75611143673698E-2</v>
      </c>
    </row>
    <row r="750" spans="1:3" x14ac:dyDescent="0.3">
      <c r="A750">
        <v>748</v>
      </c>
      <c r="B750">
        <v>-43701.044910527897</v>
      </c>
      <c r="C750">
        <v>1.75829673171361E-2</v>
      </c>
    </row>
    <row r="751" spans="1:3" x14ac:dyDescent="0.3">
      <c r="A751">
        <v>749</v>
      </c>
      <c r="B751">
        <v>-43691.322628164897</v>
      </c>
      <c r="C751">
        <v>1.7604815409672299E-2</v>
      </c>
    </row>
    <row r="752" spans="1:3" x14ac:dyDescent="0.3">
      <c r="A752">
        <v>750</v>
      </c>
      <c r="B752">
        <v>-43681.584718842802</v>
      </c>
      <c r="C752">
        <v>1.76266586371597E-2</v>
      </c>
    </row>
    <row r="753" spans="1:3" x14ac:dyDescent="0.3">
      <c r="A753">
        <v>751</v>
      </c>
      <c r="B753">
        <v>-43671.831203561604</v>
      </c>
      <c r="C753">
        <v>1.7648496991790202E-2</v>
      </c>
    </row>
    <row r="754" spans="1:3" x14ac:dyDescent="0.3">
      <c r="A754">
        <v>752</v>
      </c>
      <c r="B754">
        <v>-43662.062103216696</v>
      </c>
      <c r="C754">
        <v>1.7670330465765799E-2</v>
      </c>
    </row>
    <row r="755" spans="1:3" x14ac:dyDescent="0.3">
      <c r="A755">
        <v>753</v>
      </c>
      <c r="B755">
        <v>-43652.277438599398</v>
      </c>
      <c r="C755">
        <v>1.7692159051299301E-2</v>
      </c>
    </row>
    <row r="756" spans="1:3" x14ac:dyDescent="0.3">
      <c r="A756">
        <v>754</v>
      </c>
      <c r="B756">
        <v>-43642.477230397999</v>
      </c>
      <c r="C756">
        <v>1.7713982740613799E-2</v>
      </c>
    </row>
    <row r="757" spans="1:3" x14ac:dyDescent="0.3">
      <c r="A757">
        <v>755</v>
      </c>
      <c r="B757">
        <v>-43632.661499198599</v>
      </c>
      <c r="C757">
        <v>1.7735801525942601E-2</v>
      </c>
    </row>
    <row r="758" spans="1:3" x14ac:dyDescent="0.3">
      <c r="A758">
        <v>756</v>
      </c>
      <c r="B758">
        <v>-43622.830265486002</v>
      </c>
      <c r="C758">
        <v>1.7757615399529299E-2</v>
      </c>
    </row>
    <row r="759" spans="1:3" x14ac:dyDescent="0.3">
      <c r="A759">
        <v>757</v>
      </c>
      <c r="B759">
        <v>-43612.983549644203</v>
      </c>
      <c r="C759">
        <v>1.7779424353627699E-2</v>
      </c>
    </row>
    <row r="760" spans="1:3" x14ac:dyDescent="0.3">
      <c r="A760">
        <v>758</v>
      </c>
      <c r="B760">
        <v>-43603.121371957401</v>
      </c>
      <c r="C760">
        <v>1.78012283805019E-2</v>
      </c>
    </row>
    <row r="761" spans="1:3" x14ac:dyDescent="0.3">
      <c r="A761">
        <v>759</v>
      </c>
      <c r="B761">
        <v>-43593.243752611001</v>
      </c>
      <c r="C761">
        <v>1.7823027472425999E-2</v>
      </c>
    </row>
    <row r="762" spans="1:3" x14ac:dyDescent="0.3">
      <c r="A762">
        <v>760</v>
      </c>
      <c r="B762">
        <v>-43583.350711692001</v>
      </c>
      <c r="C762">
        <v>1.7844821621684302E-2</v>
      </c>
    </row>
    <row r="763" spans="1:3" x14ac:dyDescent="0.3">
      <c r="A763">
        <v>761</v>
      </c>
      <c r="B763">
        <v>-43573.442269189902</v>
      </c>
      <c r="C763">
        <v>1.78666108205708E-2</v>
      </c>
    </row>
    <row r="764" spans="1:3" x14ac:dyDescent="0.3">
      <c r="A764">
        <v>762</v>
      </c>
      <c r="B764">
        <v>-43563.518444997702</v>
      </c>
      <c r="C764">
        <v>1.7888395061389801E-2</v>
      </c>
    </row>
    <row r="765" spans="1:3" x14ac:dyDescent="0.3">
      <c r="A765">
        <v>763</v>
      </c>
      <c r="B765">
        <v>-43553.579258912301</v>
      </c>
      <c r="C765">
        <v>1.79101743364555E-2</v>
      </c>
    </row>
    <row r="766" spans="1:3" x14ac:dyDescent="0.3">
      <c r="A766">
        <v>764</v>
      </c>
      <c r="B766">
        <v>-43543.624730635602</v>
      </c>
      <c r="C766">
        <v>1.7931948638091701E-2</v>
      </c>
    </row>
    <row r="767" spans="1:3" x14ac:dyDescent="0.3">
      <c r="A767">
        <v>765</v>
      </c>
      <c r="B767">
        <v>-43533.654879775197</v>
      </c>
      <c r="C767">
        <v>1.79537179586324E-2</v>
      </c>
    </row>
    <row r="768" spans="1:3" x14ac:dyDescent="0.3">
      <c r="A768">
        <v>766</v>
      </c>
      <c r="B768">
        <v>-43523.669725844702</v>
      </c>
      <c r="C768">
        <v>1.7975482290421001E-2</v>
      </c>
    </row>
    <row r="769" spans="1:3" x14ac:dyDescent="0.3">
      <c r="A769">
        <v>767</v>
      </c>
      <c r="B769">
        <v>-43513.669288265097</v>
      </c>
      <c r="C769">
        <v>1.79972416258109E-2</v>
      </c>
    </row>
    <row r="770" spans="1:3" x14ac:dyDescent="0.3">
      <c r="A770">
        <v>768</v>
      </c>
      <c r="B770">
        <v>-43503.653586364999</v>
      </c>
      <c r="C770">
        <v>1.8018995957165201E-2</v>
      </c>
    </row>
    <row r="771" spans="1:3" x14ac:dyDescent="0.3">
      <c r="A771">
        <v>769</v>
      </c>
      <c r="B771">
        <v>-43493.6226393818</v>
      </c>
      <c r="C771">
        <v>1.80407452768565E-2</v>
      </c>
    </row>
    <row r="772" spans="1:3" x14ac:dyDescent="0.3">
      <c r="A772">
        <v>770</v>
      </c>
      <c r="B772">
        <v>-43483.576466462</v>
      </c>
      <c r="C772">
        <v>1.8062489577266898E-2</v>
      </c>
    </row>
    <row r="773" spans="1:3" x14ac:dyDescent="0.3">
      <c r="A773">
        <v>771</v>
      </c>
      <c r="B773">
        <v>-43473.515086661901</v>
      </c>
      <c r="C773">
        <v>1.8084228850788399E-2</v>
      </c>
    </row>
    <row r="774" spans="1:3" x14ac:dyDescent="0.3">
      <c r="A774">
        <v>772</v>
      </c>
      <c r="B774">
        <v>-43463.438518948897</v>
      </c>
      <c r="C774">
        <v>1.8105963089822302E-2</v>
      </c>
    </row>
    <row r="775" spans="1:3" x14ac:dyDescent="0.3">
      <c r="A775">
        <v>773</v>
      </c>
      <c r="B775">
        <v>-43453.346782201399</v>
      </c>
      <c r="C775">
        <v>1.8127692286779198E-2</v>
      </c>
    </row>
    <row r="776" spans="1:3" x14ac:dyDescent="0.3">
      <c r="A776">
        <v>774</v>
      </c>
      <c r="B776">
        <v>-43443.239895210201</v>
      </c>
      <c r="C776">
        <v>1.8149416434079399E-2</v>
      </c>
    </row>
    <row r="777" spans="1:3" x14ac:dyDescent="0.3">
      <c r="A777">
        <v>775</v>
      </c>
      <c r="B777">
        <v>-43433.117876678501</v>
      </c>
      <c r="C777">
        <v>1.8171135524152501E-2</v>
      </c>
    </row>
    <row r="778" spans="1:3" x14ac:dyDescent="0.3">
      <c r="A778">
        <v>776</v>
      </c>
      <c r="B778">
        <v>-43422.9807452233</v>
      </c>
      <c r="C778">
        <v>1.8192849549437302E-2</v>
      </c>
    </row>
    <row r="779" spans="1:3" x14ac:dyDescent="0.3">
      <c r="A779">
        <v>777</v>
      </c>
      <c r="B779">
        <v>-43412.8285193755</v>
      </c>
      <c r="C779">
        <v>1.8214558502381999E-2</v>
      </c>
    </row>
    <row r="780" spans="1:3" x14ac:dyDescent="0.3">
      <c r="A780">
        <v>778</v>
      </c>
      <c r="B780">
        <v>-43402.661217580797</v>
      </c>
      <c r="C780">
        <v>1.8236262375443998E-2</v>
      </c>
    </row>
    <row r="781" spans="1:3" x14ac:dyDescent="0.3">
      <c r="A781">
        <v>779</v>
      </c>
      <c r="B781">
        <v>-43392.478858200397</v>
      </c>
      <c r="C781">
        <v>1.8257961161089999E-2</v>
      </c>
    </row>
    <row r="782" spans="1:3" x14ac:dyDescent="0.3">
      <c r="A782">
        <v>780</v>
      </c>
      <c r="B782">
        <v>-43382.281459511702</v>
      </c>
      <c r="C782">
        <v>1.8279654851795699E-2</v>
      </c>
    </row>
    <row r="783" spans="1:3" x14ac:dyDescent="0.3">
      <c r="A783">
        <v>781</v>
      </c>
      <c r="B783">
        <v>-43372.069039708796</v>
      </c>
      <c r="C783">
        <v>1.8301343440046001E-2</v>
      </c>
    </row>
    <row r="784" spans="1:3" x14ac:dyDescent="0.3">
      <c r="A784">
        <v>782</v>
      </c>
      <c r="B784">
        <v>-43361.841616903002</v>
      </c>
      <c r="C784">
        <v>1.83230269183349E-2</v>
      </c>
    </row>
    <row r="785" spans="1:3" x14ac:dyDescent="0.3">
      <c r="A785">
        <v>783</v>
      </c>
      <c r="B785">
        <v>-43351.599209123997</v>
      </c>
      <c r="C785">
        <v>1.8344705279165398E-2</v>
      </c>
    </row>
    <row r="786" spans="1:3" x14ac:dyDescent="0.3">
      <c r="A786">
        <v>784</v>
      </c>
      <c r="B786">
        <v>-43341.341834320003</v>
      </c>
      <c r="C786">
        <v>1.8366378515049499E-2</v>
      </c>
    </row>
    <row r="787" spans="1:3" x14ac:dyDescent="0.3">
      <c r="A787">
        <v>785</v>
      </c>
      <c r="B787">
        <v>-43331.069510358502</v>
      </c>
      <c r="C787">
        <v>1.8388046618508201E-2</v>
      </c>
    </row>
    <row r="788" spans="1:3" x14ac:dyDescent="0.3">
      <c r="A788">
        <v>786</v>
      </c>
      <c r="B788">
        <v>-43320.782255026999</v>
      </c>
      <c r="C788">
        <v>1.8409709582071301E-2</v>
      </c>
    </row>
    <row r="789" spans="1:3" x14ac:dyDescent="0.3">
      <c r="A789">
        <v>787</v>
      </c>
      <c r="B789">
        <v>-43310.480086033502</v>
      </c>
      <c r="C789">
        <v>1.8431367398277599E-2</v>
      </c>
    </row>
    <row r="790" spans="1:3" x14ac:dyDescent="0.3">
      <c r="A790">
        <v>788</v>
      </c>
      <c r="B790">
        <v>-43300.163021007203</v>
      </c>
      <c r="C790">
        <v>1.8453020059674599E-2</v>
      </c>
    </row>
    <row r="791" spans="1:3" x14ac:dyDescent="0.3">
      <c r="A791">
        <v>789</v>
      </c>
      <c r="B791">
        <v>-43289.831077499097</v>
      </c>
      <c r="C791">
        <v>1.84746675588188E-2</v>
      </c>
    </row>
    <row r="792" spans="1:3" x14ac:dyDescent="0.3">
      <c r="A792">
        <v>790</v>
      </c>
      <c r="B792">
        <v>-43279.484272982598</v>
      </c>
      <c r="C792">
        <v>1.84963098882753E-2</v>
      </c>
    </row>
    <row r="793" spans="1:3" x14ac:dyDescent="0.3">
      <c r="A793">
        <v>791</v>
      </c>
      <c r="B793">
        <v>-43269.122624853902</v>
      </c>
      <c r="C793">
        <v>1.8517947040617901E-2</v>
      </c>
    </row>
    <row r="794" spans="1:3" x14ac:dyDescent="0.3">
      <c r="A794">
        <v>792</v>
      </c>
      <c r="B794">
        <v>-43258.746150432999</v>
      </c>
      <c r="C794">
        <v>1.8539579008429102E-2</v>
      </c>
    </row>
    <row r="795" spans="1:3" x14ac:dyDescent="0.3">
      <c r="A795">
        <v>793</v>
      </c>
      <c r="B795">
        <v>-43248.354866963899</v>
      </c>
      <c r="C795">
        <v>1.8561205784300198E-2</v>
      </c>
    </row>
    <row r="796" spans="1:3" x14ac:dyDescent="0.3">
      <c r="A796">
        <v>794</v>
      </c>
      <c r="B796">
        <v>-43237.948791615403</v>
      </c>
      <c r="C796">
        <v>1.8582827360830799E-2</v>
      </c>
    </row>
    <row r="797" spans="1:3" x14ac:dyDescent="0.3">
      <c r="A797">
        <v>795</v>
      </c>
      <c r="B797">
        <v>-43227.527941481698</v>
      </c>
      <c r="C797">
        <v>1.8604443730629298E-2</v>
      </c>
    </row>
    <row r="798" spans="1:3" x14ac:dyDescent="0.3">
      <c r="A798">
        <v>796</v>
      </c>
      <c r="B798">
        <v>-43217.092333582703</v>
      </c>
      <c r="C798">
        <v>1.8626054886312599E-2</v>
      </c>
    </row>
    <row r="799" spans="1:3" x14ac:dyDescent="0.3">
      <c r="A799">
        <v>797</v>
      </c>
      <c r="B799">
        <v>-43206.641984864902</v>
      </c>
      <c r="C799">
        <v>1.86476608205061E-2</v>
      </c>
    </row>
    <row r="800" spans="1:3" x14ac:dyDescent="0.3">
      <c r="A800">
        <v>798</v>
      </c>
      <c r="B800">
        <v>-43196.176912201598</v>
      </c>
      <c r="C800">
        <v>1.86692615258435E-2</v>
      </c>
    </row>
    <row r="801" spans="1:3" x14ac:dyDescent="0.3">
      <c r="A801">
        <v>799</v>
      </c>
      <c r="B801">
        <v>-43185.697132394103</v>
      </c>
      <c r="C801">
        <v>1.8690856994967101E-2</v>
      </c>
    </row>
    <row r="802" spans="1:3" x14ac:dyDescent="0.3">
      <c r="A802">
        <v>800</v>
      </c>
      <c r="B802">
        <v>-43175.202662171301</v>
      </c>
      <c r="C802">
        <v>1.8712447220527499E-2</v>
      </c>
    </row>
    <row r="803" spans="1:3" x14ac:dyDescent="0.3">
      <c r="A803">
        <v>801</v>
      </c>
      <c r="B803">
        <v>-43164.693518191103</v>
      </c>
      <c r="C803">
        <v>1.87340321951836E-2</v>
      </c>
    </row>
    <row r="804" spans="1:3" x14ac:dyDescent="0.3">
      <c r="A804">
        <v>802</v>
      </c>
      <c r="B804">
        <v>-43154.169717040597</v>
      </c>
      <c r="C804">
        <v>1.8755611911602799E-2</v>
      </c>
    </row>
    <row r="805" spans="1:3" x14ac:dyDescent="0.3">
      <c r="A805">
        <v>803</v>
      </c>
      <c r="B805">
        <v>-43143.631275236599</v>
      </c>
      <c r="C805">
        <v>1.8777186362460601E-2</v>
      </c>
    </row>
    <row r="806" spans="1:3" x14ac:dyDescent="0.3">
      <c r="A806">
        <v>804</v>
      </c>
      <c r="B806">
        <v>-43133.078209225998</v>
      </c>
      <c r="C806">
        <v>1.8798755540440699E-2</v>
      </c>
    </row>
    <row r="807" spans="1:3" x14ac:dyDescent="0.3">
      <c r="A807">
        <v>805</v>
      </c>
      <c r="B807">
        <v>-43122.510535386798</v>
      </c>
      <c r="C807">
        <v>1.88203194382352E-2</v>
      </c>
    </row>
    <row r="808" spans="1:3" x14ac:dyDescent="0.3">
      <c r="A808">
        <v>806</v>
      </c>
      <c r="B808">
        <v>-43111.928270028198</v>
      </c>
      <c r="C808">
        <v>1.8841878048544199E-2</v>
      </c>
    </row>
    <row r="809" spans="1:3" x14ac:dyDescent="0.3">
      <c r="A809">
        <v>807</v>
      </c>
      <c r="B809">
        <v>-43101.331429391299</v>
      </c>
      <c r="C809">
        <v>1.8863431364075998E-2</v>
      </c>
    </row>
    <row r="810" spans="1:3" x14ac:dyDescent="0.3">
      <c r="A810">
        <v>808</v>
      </c>
      <c r="B810">
        <v>-43090.720029649601</v>
      </c>
      <c r="C810">
        <v>1.8884979377547E-2</v>
      </c>
    </row>
    <row r="811" spans="1:3" x14ac:dyDescent="0.3">
      <c r="A811">
        <v>809</v>
      </c>
      <c r="B811">
        <v>-43080.094086909303</v>
      </c>
      <c r="C811">
        <v>1.8906522081681799E-2</v>
      </c>
    </row>
    <row r="812" spans="1:3" x14ac:dyDescent="0.3">
      <c r="A812">
        <v>810</v>
      </c>
      <c r="B812">
        <v>-43069.453617210202</v>
      </c>
      <c r="C812">
        <v>1.8928059469212801E-2</v>
      </c>
    </row>
    <row r="813" spans="1:3" x14ac:dyDescent="0.3">
      <c r="A813">
        <v>811</v>
      </c>
      <c r="B813">
        <v>-43058.798636525898</v>
      </c>
      <c r="C813">
        <v>1.8949591532880498E-2</v>
      </c>
    </row>
    <row r="814" spans="1:3" x14ac:dyDescent="0.3">
      <c r="A814">
        <v>812</v>
      </c>
      <c r="B814">
        <v>-43048.129160764402</v>
      </c>
      <c r="C814">
        <v>1.89711182654335E-2</v>
      </c>
    </row>
    <row r="815" spans="1:3" x14ac:dyDescent="0.3">
      <c r="A815">
        <v>813</v>
      </c>
      <c r="B815">
        <v>-43037.445205768701</v>
      </c>
      <c r="C815">
        <v>1.8992639659628101E-2</v>
      </c>
    </row>
    <row r="816" spans="1:3" x14ac:dyDescent="0.3">
      <c r="A816">
        <v>814</v>
      </c>
      <c r="B816">
        <v>-43026.746787316901</v>
      </c>
      <c r="C816">
        <v>1.9014155708228699E-2</v>
      </c>
    </row>
    <row r="817" spans="1:3" x14ac:dyDescent="0.3">
      <c r="A817">
        <v>815</v>
      </c>
      <c r="B817">
        <v>-43016.0339211233</v>
      </c>
      <c r="C817">
        <v>1.90356664040074E-2</v>
      </c>
    </row>
    <row r="818" spans="1:3" x14ac:dyDescent="0.3">
      <c r="A818">
        <v>816</v>
      </c>
      <c r="B818">
        <v>-43005.306622838201</v>
      </c>
      <c r="C818">
        <v>1.9057171739744399E-2</v>
      </c>
    </row>
    <row r="819" spans="1:3" x14ac:dyDescent="0.3">
      <c r="A819">
        <v>817</v>
      </c>
      <c r="B819">
        <v>-42994.564908048997</v>
      </c>
      <c r="C819">
        <v>1.9078671708227499E-2</v>
      </c>
    </row>
    <row r="820" spans="1:3" x14ac:dyDescent="0.3">
      <c r="A820">
        <v>818</v>
      </c>
      <c r="B820">
        <v>-42983.808792280201</v>
      </c>
      <c r="C820">
        <v>1.9100166302252301E-2</v>
      </c>
    </row>
    <row r="821" spans="1:3" x14ac:dyDescent="0.3">
      <c r="A821">
        <v>819</v>
      </c>
      <c r="B821">
        <v>-42973.0382909943</v>
      </c>
      <c r="C821">
        <v>1.91216555146222E-2</v>
      </c>
    </row>
    <row r="822" spans="1:3" x14ac:dyDescent="0.3">
      <c r="A822">
        <v>820</v>
      </c>
      <c r="B822">
        <v>-42962.253419591703</v>
      </c>
      <c r="C822">
        <v>1.9143139338148301E-2</v>
      </c>
    </row>
    <row r="823" spans="1:3" x14ac:dyDescent="0.3">
      <c r="A823">
        <v>821</v>
      </c>
      <c r="B823">
        <v>-42951.454193411701</v>
      </c>
      <c r="C823">
        <v>1.9164617765649299E-2</v>
      </c>
    </row>
    <row r="824" spans="1:3" x14ac:dyDescent="0.3">
      <c r="A824">
        <v>822</v>
      </c>
      <c r="B824">
        <v>-42940.640627732799</v>
      </c>
      <c r="C824">
        <v>1.9186090789951801E-2</v>
      </c>
    </row>
    <row r="825" spans="1:3" x14ac:dyDescent="0.3">
      <c r="A825">
        <v>823</v>
      </c>
      <c r="B825">
        <v>-42929.812737772903</v>
      </c>
      <c r="C825">
        <v>1.9207558403889699E-2</v>
      </c>
    </row>
    <row r="826" spans="1:3" x14ac:dyDescent="0.3">
      <c r="A826">
        <v>824</v>
      </c>
      <c r="B826">
        <v>-42918.970538690097</v>
      </c>
      <c r="C826">
        <v>1.9229020600304701E-2</v>
      </c>
    </row>
    <row r="827" spans="1:3" x14ac:dyDescent="0.3">
      <c r="A827">
        <v>825</v>
      </c>
      <c r="B827">
        <v>-42908.114045582901</v>
      </c>
      <c r="C827">
        <v>1.9250477372046E-2</v>
      </c>
    </row>
    <row r="828" spans="1:3" x14ac:dyDescent="0.3">
      <c r="A828">
        <v>826</v>
      </c>
      <c r="B828">
        <v>-42897.2432734908</v>
      </c>
      <c r="C828">
        <v>1.9271928711970501E-2</v>
      </c>
    </row>
    <row r="829" spans="1:3" x14ac:dyDescent="0.3">
      <c r="A829">
        <v>827</v>
      </c>
      <c r="B829">
        <v>-42886.358237394699</v>
      </c>
      <c r="C829">
        <v>1.9293374612942199E-2</v>
      </c>
    </row>
    <row r="830" spans="1:3" x14ac:dyDescent="0.3">
      <c r="A830">
        <v>828</v>
      </c>
      <c r="B830">
        <v>-42875.458952217203</v>
      </c>
      <c r="C830">
        <v>1.9314815067832999E-2</v>
      </c>
    </row>
    <row r="831" spans="1:3" x14ac:dyDescent="0.3">
      <c r="A831">
        <v>829</v>
      </c>
      <c r="B831">
        <v>-42864.545432823303</v>
      </c>
      <c r="C831">
        <v>1.9336250069522099E-2</v>
      </c>
    </row>
    <row r="832" spans="1:3" x14ac:dyDescent="0.3">
      <c r="A832">
        <v>830</v>
      </c>
      <c r="B832">
        <v>-42853.617694020599</v>
      </c>
      <c r="C832">
        <v>1.9357679610895899E-2</v>
      </c>
    </row>
    <row r="833" spans="1:3" x14ac:dyDescent="0.3">
      <c r="A833">
        <v>831</v>
      </c>
      <c r="B833">
        <v>-42842.675750559698</v>
      </c>
      <c r="C833">
        <v>1.93791036848486E-2</v>
      </c>
    </row>
    <row r="834" spans="1:3" x14ac:dyDescent="0.3">
      <c r="A834">
        <v>832</v>
      </c>
      <c r="B834">
        <v>-42831.719617134797</v>
      </c>
      <c r="C834">
        <v>1.9400522284281501E-2</v>
      </c>
    </row>
    <row r="835" spans="1:3" x14ac:dyDescent="0.3">
      <c r="A835">
        <v>833</v>
      </c>
      <c r="B835">
        <v>-42820.749308384096</v>
      </c>
      <c r="C835">
        <v>1.9421935402103199E-2</v>
      </c>
    </row>
    <row r="836" spans="1:3" x14ac:dyDescent="0.3">
      <c r="A836">
        <v>834</v>
      </c>
      <c r="B836">
        <v>-42809.764838889998</v>
      </c>
      <c r="C836">
        <v>1.9443343031229798E-2</v>
      </c>
    </row>
    <row r="837" spans="1:3" x14ac:dyDescent="0.3">
      <c r="A837">
        <v>835</v>
      </c>
      <c r="B837">
        <v>-42798.766223179897</v>
      </c>
      <c r="C837">
        <v>1.94647451645844E-2</v>
      </c>
    </row>
    <row r="838" spans="1:3" x14ac:dyDescent="0.3">
      <c r="A838">
        <v>836</v>
      </c>
      <c r="B838">
        <v>-42787.753475726</v>
      </c>
      <c r="C838">
        <v>1.9486141795097601E-2</v>
      </c>
    </row>
    <row r="839" spans="1:3" x14ac:dyDescent="0.3">
      <c r="A839">
        <v>837</v>
      </c>
      <c r="B839">
        <v>-42776.726610946302</v>
      </c>
      <c r="C839">
        <v>1.9507532915707199E-2</v>
      </c>
    </row>
    <row r="840" spans="1:3" x14ac:dyDescent="0.3">
      <c r="A840">
        <v>838</v>
      </c>
      <c r="B840">
        <v>-42765.685643204903</v>
      </c>
      <c r="C840">
        <v>1.9528918519358101E-2</v>
      </c>
    </row>
    <row r="841" spans="1:3" x14ac:dyDescent="0.3">
      <c r="A841">
        <v>839</v>
      </c>
      <c r="B841">
        <v>-42754.630586811902</v>
      </c>
      <c r="C841">
        <v>1.95502985990023E-2</v>
      </c>
    </row>
    <row r="842" spans="1:3" x14ac:dyDescent="0.3">
      <c r="A842">
        <v>840</v>
      </c>
      <c r="B842">
        <v>-42743.561456024501</v>
      </c>
      <c r="C842">
        <v>1.9571673147599201E-2</v>
      </c>
    </row>
    <row r="843" spans="1:3" x14ac:dyDescent="0.3">
      <c r="A843">
        <v>841</v>
      </c>
      <c r="B843">
        <v>-42732.478265046797</v>
      </c>
      <c r="C843">
        <v>1.9593042158114998E-2</v>
      </c>
    </row>
    <row r="844" spans="1:3" x14ac:dyDescent="0.3">
      <c r="A844">
        <v>842</v>
      </c>
      <c r="B844">
        <v>-42721.381028030599</v>
      </c>
      <c r="C844">
        <v>1.96144056235232E-2</v>
      </c>
    </row>
    <row r="845" spans="1:3" x14ac:dyDescent="0.3">
      <c r="A845">
        <v>843</v>
      </c>
      <c r="B845">
        <v>-42710.2697590756</v>
      </c>
      <c r="C845">
        <v>1.96357635368044E-2</v>
      </c>
    </row>
    <row r="846" spans="1:3" x14ac:dyDescent="0.3">
      <c r="A846">
        <v>844</v>
      </c>
      <c r="B846">
        <v>-42699.144472229702</v>
      </c>
      <c r="C846">
        <v>1.9657115890946E-2</v>
      </c>
    </row>
    <row r="847" spans="1:3" x14ac:dyDescent="0.3">
      <c r="A847">
        <v>845</v>
      </c>
      <c r="B847">
        <v>-42688.0051814896</v>
      </c>
      <c r="C847">
        <v>1.9678462678942601E-2</v>
      </c>
    </row>
    <row r="848" spans="1:3" x14ac:dyDescent="0.3">
      <c r="A848">
        <v>846</v>
      </c>
      <c r="B848">
        <v>-42676.851900800903</v>
      </c>
      <c r="C848">
        <v>1.96998038937958E-2</v>
      </c>
    </row>
    <row r="849" spans="1:3" x14ac:dyDescent="0.3">
      <c r="A849">
        <v>847</v>
      </c>
      <c r="B849">
        <v>-42665.6846440589</v>
      </c>
      <c r="C849">
        <v>1.9721139528514099E-2</v>
      </c>
    </row>
    <row r="850" spans="1:3" x14ac:dyDescent="0.3">
      <c r="A850">
        <v>848</v>
      </c>
      <c r="B850">
        <v>-42654.503425108298</v>
      </c>
      <c r="C850">
        <v>1.9742469576112798E-2</v>
      </c>
    </row>
    <row r="851" spans="1:3" x14ac:dyDescent="0.3">
      <c r="A851">
        <v>849</v>
      </c>
      <c r="B851">
        <v>-42643.308257744298</v>
      </c>
      <c r="C851">
        <v>1.9763794029614399E-2</v>
      </c>
    </row>
    <row r="852" spans="1:3" x14ac:dyDescent="0.3">
      <c r="A852">
        <v>850</v>
      </c>
      <c r="B852">
        <v>-42632.0991557124</v>
      </c>
      <c r="C852">
        <v>1.9785112882048098E-2</v>
      </c>
    </row>
    <row r="853" spans="1:3" x14ac:dyDescent="0.3">
      <c r="A853">
        <v>851</v>
      </c>
      <c r="B853">
        <v>-42620.8761327092</v>
      </c>
      <c r="C853">
        <v>1.9806426126449998E-2</v>
      </c>
    </row>
    <row r="854" spans="1:3" x14ac:dyDescent="0.3">
      <c r="A854">
        <v>852</v>
      </c>
      <c r="B854">
        <v>-42609.639202382299</v>
      </c>
      <c r="C854">
        <v>1.9827733755863001E-2</v>
      </c>
    </row>
    <row r="855" spans="1:3" x14ac:dyDescent="0.3">
      <c r="A855">
        <v>853</v>
      </c>
      <c r="B855">
        <v>-42598.388378331103</v>
      </c>
      <c r="C855">
        <v>1.9849035763336801E-2</v>
      </c>
    </row>
    <row r="856" spans="1:3" x14ac:dyDescent="0.3">
      <c r="A856">
        <v>854</v>
      </c>
      <c r="B856">
        <v>-42587.123674106799</v>
      </c>
      <c r="C856">
        <v>1.9870332141927901E-2</v>
      </c>
    </row>
    <row r="857" spans="1:3" x14ac:dyDescent="0.3">
      <c r="A857">
        <v>855</v>
      </c>
      <c r="B857">
        <v>-42575.845103213003</v>
      </c>
      <c r="C857">
        <v>1.9891622884699801E-2</v>
      </c>
    </row>
    <row r="858" spans="1:3" x14ac:dyDescent="0.3">
      <c r="A858">
        <v>856</v>
      </c>
      <c r="B858">
        <v>-42564.552679105698</v>
      </c>
      <c r="C858">
        <v>1.9912907984722301E-2</v>
      </c>
    </row>
    <row r="859" spans="1:3" x14ac:dyDescent="0.3">
      <c r="A859">
        <v>857</v>
      </c>
      <c r="B859">
        <v>-42553.246415194197</v>
      </c>
      <c r="C859">
        <v>1.99341874350722E-2</v>
      </c>
    </row>
    <row r="860" spans="1:3" x14ac:dyDescent="0.3">
      <c r="A860">
        <v>858</v>
      </c>
      <c r="B860">
        <v>-42541.926324840999</v>
      </c>
      <c r="C860">
        <v>1.9955461228833099E-2</v>
      </c>
    </row>
    <row r="861" spans="1:3" x14ac:dyDescent="0.3">
      <c r="A861">
        <v>859</v>
      </c>
      <c r="B861">
        <v>-42530.592421362097</v>
      </c>
      <c r="C861">
        <v>1.9976729359094898E-2</v>
      </c>
    </row>
    <row r="862" spans="1:3" x14ac:dyDescent="0.3">
      <c r="A862">
        <v>860</v>
      </c>
      <c r="B862">
        <v>-42519.244718027701</v>
      </c>
      <c r="C862">
        <v>1.9997991818954401E-2</v>
      </c>
    </row>
    <row r="863" spans="1:3" x14ac:dyDescent="0.3">
      <c r="A863">
        <v>861</v>
      </c>
      <c r="B863">
        <v>-42507.883228062099</v>
      </c>
      <c r="C863">
        <v>2.0019248601515102E-2</v>
      </c>
    </row>
    <row r="864" spans="1:3" x14ac:dyDescent="0.3">
      <c r="A864">
        <v>862</v>
      </c>
      <c r="B864">
        <v>-42496.507964644603</v>
      </c>
      <c r="C864">
        <v>2.0040499699886902E-2</v>
      </c>
    </row>
    <row r="865" spans="1:3" x14ac:dyDescent="0.3">
      <c r="A865">
        <v>863</v>
      </c>
      <c r="B865">
        <v>-42485.118940909</v>
      </c>
      <c r="C865">
        <v>2.0061745107186401E-2</v>
      </c>
    </row>
    <row r="866" spans="1:3" x14ac:dyDescent="0.3">
      <c r="A866">
        <v>864</v>
      </c>
      <c r="B866">
        <v>-42473.716169944899</v>
      </c>
      <c r="C866">
        <v>2.00829848165366E-2</v>
      </c>
    </row>
    <row r="867" spans="1:3" x14ac:dyDescent="0.3">
      <c r="A867">
        <v>865</v>
      </c>
      <c r="B867">
        <v>-42462.299664797101</v>
      </c>
      <c r="C867">
        <v>2.0104218821067301E-2</v>
      </c>
    </row>
    <row r="868" spans="1:3" x14ac:dyDescent="0.3">
      <c r="A868">
        <v>866</v>
      </c>
      <c r="B868">
        <v>-42450.8694384665</v>
      </c>
      <c r="C868">
        <v>2.0125447113914601E-2</v>
      </c>
    </row>
    <row r="869" spans="1:3" x14ac:dyDescent="0.3">
      <c r="A869">
        <v>867</v>
      </c>
      <c r="B869">
        <v>-42439.425503910403</v>
      </c>
      <c r="C869">
        <v>2.0146669688221101E-2</v>
      </c>
    </row>
    <row r="870" spans="1:3" x14ac:dyDescent="0.3">
      <c r="A870">
        <v>868</v>
      </c>
      <c r="B870">
        <v>-42427.967874042399</v>
      </c>
      <c r="C870">
        <v>2.0167886537135901E-2</v>
      </c>
    </row>
    <row r="871" spans="1:3" x14ac:dyDescent="0.3">
      <c r="A871">
        <v>869</v>
      </c>
      <c r="B871">
        <v>-42416.496561733198</v>
      </c>
      <c r="C871">
        <v>2.01890976538147E-2</v>
      </c>
    </row>
    <row r="872" spans="1:3" x14ac:dyDescent="0.3">
      <c r="A872">
        <v>870</v>
      </c>
      <c r="B872">
        <v>-42405.011579810598</v>
      </c>
      <c r="C872">
        <v>2.0210303031419401E-2</v>
      </c>
    </row>
    <row r="873" spans="1:3" x14ac:dyDescent="0.3">
      <c r="A873">
        <v>871</v>
      </c>
      <c r="B873">
        <v>-42393.512941059802</v>
      </c>
      <c r="C873">
        <v>2.0231502663118399E-2</v>
      </c>
    </row>
    <row r="874" spans="1:3" x14ac:dyDescent="0.3">
      <c r="A874">
        <v>872</v>
      </c>
      <c r="B874">
        <v>-42382.0006582239</v>
      </c>
      <c r="C874">
        <v>2.0252696542086401E-2</v>
      </c>
    </row>
    <row r="875" spans="1:3" x14ac:dyDescent="0.3">
      <c r="A875">
        <v>873</v>
      </c>
      <c r="B875">
        <v>-42370.474744004103</v>
      </c>
      <c r="C875">
        <v>2.0273884661504701E-2</v>
      </c>
    </row>
    <row r="876" spans="1:3" x14ac:dyDescent="0.3">
      <c r="A876">
        <v>874</v>
      </c>
      <c r="B876">
        <v>-42358.935211060001</v>
      </c>
      <c r="C876">
        <v>2.02950670145607E-2</v>
      </c>
    </row>
    <row r="877" spans="1:3" x14ac:dyDescent="0.3">
      <c r="A877">
        <v>875</v>
      </c>
      <c r="B877">
        <v>-42347.382072009801</v>
      </c>
      <c r="C877">
        <v>2.03162435944481E-2</v>
      </c>
    </row>
    <row r="878" spans="1:3" x14ac:dyDescent="0.3">
      <c r="A878">
        <v>876</v>
      </c>
      <c r="B878">
        <v>-42335.815339430803</v>
      </c>
      <c r="C878">
        <v>2.03374143943671E-2</v>
      </c>
    </row>
    <row r="879" spans="1:3" x14ac:dyDescent="0.3">
      <c r="A879">
        <v>877</v>
      </c>
      <c r="B879">
        <v>-42324.235025859503</v>
      </c>
      <c r="C879">
        <v>2.0358579407523999E-2</v>
      </c>
    </row>
    <row r="880" spans="1:3" x14ac:dyDescent="0.3">
      <c r="A880">
        <v>878</v>
      </c>
      <c r="B880">
        <v>-42312.641143792003</v>
      </c>
      <c r="C880">
        <v>2.0379738627131501E-2</v>
      </c>
    </row>
    <row r="881" spans="1:3" x14ac:dyDescent="0.3">
      <c r="A881">
        <v>879</v>
      </c>
      <c r="B881">
        <v>-42301.033705684102</v>
      </c>
      <c r="C881">
        <v>2.0400892046408499E-2</v>
      </c>
    </row>
    <row r="882" spans="1:3" x14ac:dyDescent="0.3">
      <c r="A882">
        <v>880</v>
      </c>
      <c r="B882">
        <v>-42289.412723952097</v>
      </c>
      <c r="C882">
        <v>2.0422039658579898E-2</v>
      </c>
    </row>
    <row r="883" spans="1:3" x14ac:dyDescent="0.3">
      <c r="A883">
        <v>881</v>
      </c>
      <c r="B883">
        <v>-42277.778210972399</v>
      </c>
      <c r="C883">
        <v>2.0443181456877201E-2</v>
      </c>
    </row>
    <row r="884" spans="1:3" x14ac:dyDescent="0.3">
      <c r="A884">
        <v>882</v>
      </c>
      <c r="B884">
        <v>-42266.130179082204</v>
      </c>
      <c r="C884">
        <v>2.0464317434537801E-2</v>
      </c>
    </row>
    <row r="885" spans="1:3" x14ac:dyDescent="0.3">
      <c r="A885">
        <v>883</v>
      </c>
      <c r="B885">
        <v>-42254.468640579602</v>
      </c>
      <c r="C885">
        <v>2.0485447584805201E-2</v>
      </c>
    </row>
    <row r="886" spans="1:3" x14ac:dyDescent="0.3">
      <c r="A886">
        <v>884</v>
      </c>
      <c r="B886">
        <v>-42242.793607724103</v>
      </c>
      <c r="C886">
        <v>2.0506571900929301E-2</v>
      </c>
    </row>
    <row r="887" spans="1:3" x14ac:dyDescent="0.3">
      <c r="A887">
        <v>885</v>
      </c>
      <c r="B887">
        <v>-42231.105092736601</v>
      </c>
      <c r="C887">
        <v>2.0527690376165902E-2</v>
      </c>
    </row>
    <row r="888" spans="1:3" x14ac:dyDescent="0.3">
      <c r="A888">
        <v>886</v>
      </c>
      <c r="B888">
        <v>-42219.403107799903</v>
      </c>
      <c r="C888">
        <v>2.0548803003777E-2</v>
      </c>
    </row>
    <row r="889" spans="1:3" x14ac:dyDescent="0.3">
      <c r="A889">
        <v>887</v>
      </c>
      <c r="B889">
        <v>-42207.687665058802</v>
      </c>
      <c r="C889">
        <v>2.0569909777030701E-2</v>
      </c>
    </row>
    <row r="890" spans="1:3" x14ac:dyDescent="0.3">
      <c r="A890">
        <v>888</v>
      </c>
      <c r="B890">
        <v>-42195.958776620399</v>
      </c>
      <c r="C890">
        <v>2.0591010689201099E-2</v>
      </c>
    </row>
    <row r="891" spans="1:3" x14ac:dyDescent="0.3">
      <c r="A891">
        <v>889</v>
      </c>
      <c r="B891">
        <v>-42184.216454554502</v>
      </c>
      <c r="C891">
        <v>2.0612105733568399E-2</v>
      </c>
    </row>
    <row r="892" spans="1:3" x14ac:dyDescent="0.3">
      <c r="A892">
        <v>890</v>
      </c>
      <c r="B892">
        <v>-42172.460710893698</v>
      </c>
      <c r="C892">
        <v>2.0633194903418799E-2</v>
      </c>
    </row>
    <row r="893" spans="1:3" x14ac:dyDescent="0.3">
      <c r="A893">
        <v>891</v>
      </c>
      <c r="B893">
        <v>-42160.6915576338</v>
      </c>
      <c r="C893">
        <v>2.0654278192044399E-2</v>
      </c>
    </row>
    <row r="894" spans="1:3" x14ac:dyDescent="0.3">
      <c r="A894">
        <v>892</v>
      </c>
      <c r="B894">
        <v>-42148.909006733797</v>
      </c>
      <c r="C894">
        <v>2.0675355592743399E-2</v>
      </c>
    </row>
    <row r="895" spans="1:3" x14ac:dyDescent="0.3">
      <c r="A895">
        <v>893</v>
      </c>
      <c r="B895">
        <v>-42137.113070116502</v>
      </c>
      <c r="C895">
        <v>2.0696427098820198E-2</v>
      </c>
    </row>
    <row r="896" spans="1:3" x14ac:dyDescent="0.3">
      <c r="A896">
        <v>894</v>
      </c>
      <c r="B896">
        <v>-42125.303759668503</v>
      </c>
      <c r="C896">
        <v>2.0717492703584601E-2</v>
      </c>
    </row>
    <row r="897" spans="1:3" x14ac:dyDescent="0.3">
      <c r="A897">
        <v>895</v>
      </c>
      <c r="B897">
        <v>-42113.481087240703</v>
      </c>
      <c r="C897">
        <v>2.07385524003528E-2</v>
      </c>
    </row>
    <row r="898" spans="1:3" x14ac:dyDescent="0.3">
      <c r="A898">
        <v>896</v>
      </c>
      <c r="B898">
        <v>-42101.645064648197</v>
      </c>
      <c r="C898">
        <v>2.0759606182446801E-2</v>
      </c>
    </row>
    <row r="899" spans="1:3" x14ac:dyDescent="0.3">
      <c r="A899">
        <v>897</v>
      </c>
      <c r="B899">
        <v>-42089.795703670898</v>
      </c>
      <c r="C899">
        <v>2.0780654043194399E-2</v>
      </c>
    </row>
    <row r="900" spans="1:3" x14ac:dyDescent="0.3">
      <c r="A900">
        <v>898</v>
      </c>
      <c r="B900">
        <v>-42077.933016053503</v>
      </c>
      <c r="C900">
        <v>2.0801695975929398E-2</v>
      </c>
    </row>
    <row r="901" spans="1:3" x14ac:dyDescent="0.3">
      <c r="A901">
        <v>899</v>
      </c>
      <c r="B901">
        <v>-42066.057013505902</v>
      </c>
      <c r="C901">
        <v>2.0822731973991301E-2</v>
      </c>
    </row>
    <row r="902" spans="1:3" x14ac:dyDescent="0.3">
      <c r="A902">
        <v>900</v>
      </c>
      <c r="B902">
        <v>-42054.167707703302</v>
      </c>
      <c r="C902">
        <v>2.0843762030725702E-2</v>
      </c>
    </row>
    <row r="903" spans="1:3" x14ac:dyDescent="0.3">
      <c r="A903">
        <v>901</v>
      </c>
      <c r="B903">
        <v>-42042.265110286702</v>
      </c>
      <c r="C903">
        <v>2.0864786139483699E-2</v>
      </c>
    </row>
    <row r="904" spans="1:3" x14ac:dyDescent="0.3">
      <c r="A904">
        <v>902</v>
      </c>
      <c r="B904">
        <v>-42030.349232862602</v>
      </c>
      <c r="C904">
        <v>2.0885804293622599E-2</v>
      </c>
    </row>
    <row r="905" spans="1:3" x14ac:dyDescent="0.3">
      <c r="A905">
        <v>903</v>
      </c>
      <c r="B905">
        <v>-42018.420087004</v>
      </c>
      <c r="C905">
        <v>2.0906816486505199E-2</v>
      </c>
    </row>
    <row r="906" spans="1:3" x14ac:dyDescent="0.3">
      <c r="A906">
        <v>904</v>
      </c>
      <c r="B906">
        <v>-42006.477684250203</v>
      </c>
      <c r="C906">
        <v>2.0927822711500101E-2</v>
      </c>
    </row>
    <row r="907" spans="1:3" x14ac:dyDescent="0.3">
      <c r="A907">
        <v>905</v>
      </c>
      <c r="B907">
        <v>-41994.522036106697</v>
      </c>
      <c r="C907">
        <v>2.0948822961981899E-2</v>
      </c>
    </row>
    <row r="908" spans="1:3" x14ac:dyDescent="0.3">
      <c r="A908">
        <v>906</v>
      </c>
      <c r="B908">
        <v>-41982.553154046102</v>
      </c>
      <c r="C908">
        <v>2.0969817231330599E-2</v>
      </c>
    </row>
    <row r="909" spans="1:3" x14ac:dyDescent="0.3">
      <c r="A909">
        <v>907</v>
      </c>
      <c r="B909">
        <v>-41970.571049507998</v>
      </c>
      <c r="C909">
        <v>2.0990805512932201E-2</v>
      </c>
    </row>
    <row r="910" spans="1:3" x14ac:dyDescent="0.3">
      <c r="A910">
        <v>908</v>
      </c>
      <c r="B910">
        <v>-41958.575733899401</v>
      </c>
      <c r="C910">
        <v>2.1011787800178299E-2</v>
      </c>
    </row>
    <row r="911" spans="1:3" x14ac:dyDescent="0.3">
      <c r="A911">
        <v>909</v>
      </c>
      <c r="B911">
        <v>-41946.567218594399</v>
      </c>
      <c r="C911">
        <v>2.1032764086466101E-2</v>
      </c>
    </row>
    <row r="912" spans="1:3" x14ac:dyDescent="0.3">
      <c r="A912">
        <v>910</v>
      </c>
      <c r="B912">
        <v>-41934.545514935096</v>
      </c>
      <c r="C912">
        <v>2.1053734365198799E-2</v>
      </c>
    </row>
    <row r="913" spans="1:3" x14ac:dyDescent="0.3">
      <c r="A913">
        <v>911</v>
      </c>
      <c r="B913">
        <v>-41922.510634231498</v>
      </c>
      <c r="C913">
        <v>2.1074698629784901E-2</v>
      </c>
    </row>
    <row r="914" spans="1:3" x14ac:dyDescent="0.3">
      <c r="A914">
        <v>912</v>
      </c>
      <c r="B914">
        <v>-41910.4625877617</v>
      </c>
      <c r="C914">
        <v>2.10956568736387E-2</v>
      </c>
    </row>
    <row r="915" spans="1:3" x14ac:dyDescent="0.3">
      <c r="A915">
        <v>913</v>
      </c>
      <c r="B915">
        <v>-41898.401386772297</v>
      </c>
      <c r="C915">
        <v>2.1116609090180202E-2</v>
      </c>
    </row>
    <row r="916" spans="1:3" x14ac:dyDescent="0.3">
      <c r="A916">
        <v>914</v>
      </c>
      <c r="B916">
        <v>-41886.327042478297</v>
      </c>
      <c r="C916">
        <v>2.1137555272835E-2</v>
      </c>
    </row>
    <row r="917" spans="1:3" x14ac:dyDescent="0.3">
      <c r="A917">
        <v>915</v>
      </c>
      <c r="B917">
        <v>-41874.239566063603</v>
      </c>
      <c r="C917">
        <v>2.1158495415034E-2</v>
      </c>
    </row>
    <row r="918" spans="1:3" x14ac:dyDescent="0.3">
      <c r="A918">
        <v>916</v>
      </c>
      <c r="B918">
        <v>-41862.138968681204</v>
      </c>
      <c r="C918">
        <v>2.11794295102142E-2</v>
      </c>
    </row>
    <row r="919" spans="1:3" x14ac:dyDescent="0.3">
      <c r="A919">
        <v>917</v>
      </c>
      <c r="B919">
        <v>-41850.025261453302</v>
      </c>
      <c r="C919">
        <v>2.1200357551817699E-2</v>
      </c>
    </row>
    <row r="920" spans="1:3" x14ac:dyDescent="0.3">
      <c r="A920">
        <v>918</v>
      </c>
      <c r="B920">
        <v>-41837.898455471499</v>
      </c>
      <c r="C920">
        <v>2.12212795332925E-2</v>
      </c>
    </row>
    <row r="921" spans="1:3" x14ac:dyDescent="0.3">
      <c r="A921">
        <v>919</v>
      </c>
      <c r="B921">
        <v>-41825.758561797098</v>
      </c>
      <c r="C921">
        <v>2.1242195448091899E-2</v>
      </c>
    </row>
    <row r="922" spans="1:3" x14ac:dyDescent="0.3">
      <c r="A922">
        <v>920</v>
      </c>
      <c r="B922">
        <v>-41813.605591461303</v>
      </c>
      <c r="C922">
        <v>2.12631052896749E-2</v>
      </c>
    </row>
    <row r="923" spans="1:3" x14ac:dyDescent="0.3">
      <c r="A923">
        <v>921</v>
      </c>
      <c r="B923">
        <v>-41801.439555465302</v>
      </c>
      <c r="C923">
        <v>2.1284009051505799E-2</v>
      </c>
    </row>
    <row r="924" spans="1:3" x14ac:dyDescent="0.3">
      <c r="A924">
        <v>922</v>
      </c>
      <c r="B924">
        <v>-41789.2604647806</v>
      </c>
      <c r="C924">
        <v>2.1304906727054599E-2</v>
      </c>
    </row>
    <row r="925" spans="1:3" x14ac:dyDescent="0.3">
      <c r="A925">
        <v>923</v>
      </c>
      <c r="B925">
        <v>-41777.068330349197</v>
      </c>
      <c r="C925">
        <v>2.1325798309796602E-2</v>
      </c>
    </row>
    <row r="926" spans="1:3" x14ac:dyDescent="0.3">
      <c r="A926">
        <v>924</v>
      </c>
      <c r="B926">
        <v>-41764.863163083901</v>
      </c>
      <c r="C926">
        <v>2.1346683793212799E-2</v>
      </c>
    </row>
    <row r="927" spans="1:3" x14ac:dyDescent="0.3">
      <c r="A927">
        <v>925</v>
      </c>
      <c r="B927">
        <v>-41752.644973868199</v>
      </c>
      <c r="C927">
        <v>2.1367563170789399E-2</v>
      </c>
    </row>
    <row r="928" spans="1:3" x14ac:dyDescent="0.3">
      <c r="A928">
        <v>926</v>
      </c>
      <c r="B928">
        <v>-41740.4137735568</v>
      </c>
      <c r="C928">
        <v>2.13884364360181E-2</v>
      </c>
    </row>
    <row r="929" spans="1:3" x14ac:dyDescent="0.3">
      <c r="A929">
        <v>927</v>
      </c>
      <c r="B929">
        <v>-41728.169572975603</v>
      </c>
      <c r="C929">
        <v>2.1409303582396198E-2</v>
      </c>
    </row>
    <row r="930" spans="1:3" x14ac:dyDescent="0.3">
      <c r="A930">
        <v>928</v>
      </c>
      <c r="B930">
        <v>-41715.912382922201</v>
      </c>
      <c r="C930">
        <v>2.1430164603426199E-2</v>
      </c>
    </row>
    <row r="931" spans="1:3" x14ac:dyDescent="0.3">
      <c r="A931">
        <v>929</v>
      </c>
      <c r="B931">
        <v>-41703.642214165498</v>
      </c>
      <c r="C931">
        <v>2.1451019492615998E-2</v>
      </c>
    </row>
    <row r="932" spans="1:3" x14ac:dyDescent="0.3">
      <c r="A932">
        <v>930</v>
      </c>
      <c r="B932">
        <v>-41691.359077446701</v>
      </c>
      <c r="C932">
        <v>2.1471868243478999E-2</v>
      </c>
    </row>
    <row r="933" spans="1:3" x14ac:dyDescent="0.3">
      <c r="A933">
        <v>931</v>
      </c>
      <c r="B933">
        <v>-41679.062983478703</v>
      </c>
      <c r="C933">
        <v>2.14927108495339E-2</v>
      </c>
    </row>
    <row r="934" spans="1:3" x14ac:dyDescent="0.3">
      <c r="A934">
        <v>932</v>
      </c>
      <c r="B934">
        <v>-41666.753942946802</v>
      </c>
      <c r="C934">
        <v>2.15135473043047E-2</v>
      </c>
    </row>
    <row r="935" spans="1:3" x14ac:dyDescent="0.3">
      <c r="A935">
        <v>933</v>
      </c>
      <c r="B935">
        <v>-41654.431966508797</v>
      </c>
      <c r="C935">
        <v>2.15343776013209E-2</v>
      </c>
    </row>
    <row r="936" spans="1:3" x14ac:dyDescent="0.3">
      <c r="A936">
        <v>934</v>
      </c>
      <c r="B936">
        <v>-41642.097064795104</v>
      </c>
      <c r="C936">
        <v>2.1555201734116999E-2</v>
      </c>
    </row>
    <row r="937" spans="1:3" x14ac:dyDescent="0.3">
      <c r="A937">
        <v>935</v>
      </c>
      <c r="B937">
        <v>-41629.749248408698</v>
      </c>
      <c r="C937">
        <v>2.1576019696233201E-2</v>
      </c>
    </row>
    <row r="938" spans="1:3" x14ac:dyDescent="0.3">
      <c r="A938">
        <v>936</v>
      </c>
      <c r="B938">
        <v>-41617.388527925999</v>
      </c>
      <c r="C938">
        <v>2.1596831481214801E-2</v>
      </c>
    </row>
    <row r="939" spans="1:3" x14ac:dyDescent="0.3">
      <c r="A939">
        <v>937</v>
      </c>
      <c r="B939">
        <v>-41605.014913896201</v>
      </c>
      <c r="C939">
        <v>2.16176370826122E-2</v>
      </c>
    </row>
    <row r="940" spans="1:3" x14ac:dyDescent="0.3">
      <c r="A940">
        <v>938</v>
      </c>
      <c r="B940">
        <v>-41592.628416842097</v>
      </c>
      <c r="C940">
        <v>2.1638436493981499E-2</v>
      </c>
    </row>
    <row r="941" spans="1:3" x14ac:dyDescent="0.3">
      <c r="A941">
        <v>939</v>
      </c>
      <c r="B941">
        <v>-41580.229047259803</v>
      </c>
      <c r="C941">
        <v>2.16592297088836E-2</v>
      </c>
    </row>
    <row r="942" spans="1:3" x14ac:dyDescent="0.3">
      <c r="A942">
        <v>940</v>
      </c>
      <c r="B942">
        <v>-41567.816815619502</v>
      </c>
      <c r="C942">
        <v>2.1680016720885101E-2</v>
      </c>
    </row>
    <row r="943" spans="1:3" x14ac:dyDescent="0.3">
      <c r="A943">
        <v>941</v>
      </c>
      <c r="B943">
        <v>-41555.3917323649</v>
      </c>
      <c r="C943">
        <v>2.1700797523557299E-2</v>
      </c>
    </row>
    <row r="944" spans="1:3" x14ac:dyDescent="0.3">
      <c r="A944">
        <v>942</v>
      </c>
      <c r="B944">
        <v>-41542.953807914098</v>
      </c>
      <c r="C944">
        <v>2.1721572110477198E-2</v>
      </c>
    </row>
    <row r="945" spans="1:3" x14ac:dyDescent="0.3">
      <c r="A945">
        <v>943</v>
      </c>
      <c r="B945">
        <v>-41530.503052659296</v>
      </c>
      <c r="C945">
        <v>2.1742340475226801E-2</v>
      </c>
    </row>
    <row r="946" spans="1:3" x14ac:dyDescent="0.3">
      <c r="A946">
        <v>944</v>
      </c>
      <c r="B946">
        <v>-41518.039476967002</v>
      </c>
      <c r="C946">
        <v>2.1763102611393199E-2</v>
      </c>
    </row>
    <row r="947" spans="1:3" x14ac:dyDescent="0.3">
      <c r="A947">
        <v>945</v>
      </c>
      <c r="B947">
        <v>-41505.563091178497</v>
      </c>
      <c r="C947">
        <v>2.1783858512568699E-2</v>
      </c>
    </row>
    <row r="948" spans="1:3" x14ac:dyDescent="0.3">
      <c r="A948">
        <v>946</v>
      </c>
      <c r="B948">
        <v>-41493.073905609897</v>
      </c>
      <c r="C948">
        <v>2.1804608172351001E-2</v>
      </c>
    </row>
    <row r="949" spans="1:3" x14ac:dyDescent="0.3">
      <c r="A949">
        <v>947</v>
      </c>
      <c r="B949">
        <v>-41480.571930552003</v>
      </c>
      <c r="C949">
        <v>2.18253515843428E-2</v>
      </c>
    </row>
    <row r="950" spans="1:3" x14ac:dyDescent="0.3">
      <c r="A950">
        <v>948</v>
      </c>
      <c r="B950">
        <v>-41468.057176270901</v>
      </c>
      <c r="C950">
        <v>2.1846088742151701E-2</v>
      </c>
    </row>
    <row r="951" spans="1:3" x14ac:dyDescent="0.3">
      <c r="A951">
        <v>949</v>
      </c>
      <c r="B951">
        <v>-41455.529653007899</v>
      </c>
      <c r="C951">
        <v>2.18668196393909E-2</v>
      </c>
    </row>
    <row r="952" spans="1:3" x14ac:dyDescent="0.3">
      <c r="A952">
        <v>950</v>
      </c>
      <c r="B952">
        <v>-41442.989370979798</v>
      </c>
      <c r="C952">
        <v>2.1887544269678299E-2</v>
      </c>
    </row>
    <row r="953" spans="1:3" x14ac:dyDescent="0.3">
      <c r="A953">
        <v>951</v>
      </c>
      <c r="B953">
        <v>-41430.436340378998</v>
      </c>
      <c r="C953">
        <v>2.1908262626637101E-2</v>
      </c>
    </row>
    <row r="954" spans="1:3" x14ac:dyDescent="0.3">
      <c r="A954">
        <v>952</v>
      </c>
      <c r="B954">
        <v>-41417.870571373503</v>
      </c>
      <c r="C954">
        <v>2.1928974703895598E-2</v>
      </c>
    </row>
    <row r="955" spans="1:3" x14ac:dyDescent="0.3">
      <c r="A955">
        <v>953</v>
      </c>
      <c r="B955">
        <v>-41405.2920741075</v>
      </c>
      <c r="C955">
        <v>2.1949680495087099E-2</v>
      </c>
    </row>
    <row r="956" spans="1:3" x14ac:dyDescent="0.3">
      <c r="A956">
        <v>954</v>
      </c>
      <c r="B956">
        <v>-41392.700858701202</v>
      </c>
      <c r="C956">
        <v>2.1970379993850001E-2</v>
      </c>
    </row>
    <row r="957" spans="1:3" x14ac:dyDescent="0.3">
      <c r="A957">
        <v>955</v>
      </c>
      <c r="B957">
        <v>-41380.096935250898</v>
      </c>
      <c r="C957">
        <v>2.1991073193827801E-2</v>
      </c>
    </row>
    <row r="958" spans="1:3" x14ac:dyDescent="0.3">
      <c r="A958">
        <v>956</v>
      </c>
      <c r="B958">
        <v>-41367.480313829503</v>
      </c>
      <c r="C958">
        <v>2.20117600886689E-2</v>
      </c>
    </row>
    <row r="959" spans="1:3" x14ac:dyDescent="0.3">
      <c r="A959">
        <v>957</v>
      </c>
      <c r="B959">
        <v>-41354.8510044863</v>
      </c>
      <c r="C959">
        <v>2.2032440672027E-2</v>
      </c>
    </row>
    <row r="960" spans="1:3" x14ac:dyDescent="0.3">
      <c r="A960">
        <v>958</v>
      </c>
      <c r="B960">
        <v>-41342.209017247602</v>
      </c>
      <c r="C960">
        <v>2.20531149375604E-2</v>
      </c>
    </row>
    <row r="961" spans="1:3" x14ac:dyDescent="0.3">
      <c r="A961">
        <v>959</v>
      </c>
      <c r="B961">
        <v>-41329.554362116301</v>
      </c>
      <c r="C961">
        <v>2.2073782878932899E-2</v>
      </c>
    </row>
    <row r="962" spans="1:3" x14ac:dyDescent="0.3">
      <c r="A962">
        <v>960</v>
      </c>
      <c r="B962">
        <v>-41316.8870490724</v>
      </c>
      <c r="C962">
        <v>2.20944444898129E-2</v>
      </c>
    </row>
    <row r="963" spans="1:3" x14ac:dyDescent="0.3">
      <c r="A963">
        <v>961</v>
      </c>
      <c r="B963">
        <v>-41304.207088073301</v>
      </c>
      <c r="C963">
        <v>2.2115099763874001E-2</v>
      </c>
    </row>
    <row r="964" spans="1:3" x14ac:dyDescent="0.3">
      <c r="A964">
        <v>962</v>
      </c>
      <c r="B964">
        <v>-41291.514489053501</v>
      </c>
      <c r="C964">
        <v>2.2135748694794601E-2</v>
      </c>
    </row>
    <row r="965" spans="1:3" x14ac:dyDescent="0.3">
      <c r="A965">
        <v>963</v>
      </c>
      <c r="B965">
        <v>-41278.809261925002</v>
      </c>
      <c r="C965">
        <v>2.2156391276258298E-2</v>
      </c>
    </row>
    <row r="966" spans="1:3" x14ac:dyDescent="0.3">
      <c r="A966">
        <v>964</v>
      </c>
      <c r="B966">
        <v>-41266.091416577598</v>
      </c>
      <c r="C966">
        <v>2.2177027501953502E-2</v>
      </c>
    </row>
    <row r="967" spans="1:3" x14ac:dyDescent="0.3">
      <c r="A967">
        <v>965</v>
      </c>
      <c r="B967">
        <v>-41253.360962878804</v>
      </c>
      <c r="C967">
        <v>2.2197657365573501E-2</v>
      </c>
    </row>
    <row r="968" spans="1:3" x14ac:dyDescent="0.3">
      <c r="A968">
        <v>966</v>
      </c>
      <c r="B968">
        <v>-41240.617910674002</v>
      </c>
      <c r="C968">
        <v>2.2218280860816599E-2</v>
      </c>
    </row>
    <row r="969" spans="1:3" x14ac:dyDescent="0.3">
      <c r="A969">
        <v>967</v>
      </c>
      <c r="B969">
        <v>-41227.8622697869</v>
      </c>
      <c r="C969">
        <v>2.2238897981386101E-2</v>
      </c>
    </row>
    <row r="970" spans="1:3" x14ac:dyDescent="0.3">
      <c r="A970">
        <v>968</v>
      </c>
      <c r="B970">
        <v>-41215.094050018997</v>
      </c>
      <c r="C970">
        <v>2.22595087209899E-2</v>
      </c>
    </row>
    <row r="971" spans="1:3" x14ac:dyDescent="0.3">
      <c r="A971">
        <v>969</v>
      </c>
      <c r="B971">
        <v>-41202.313261150601</v>
      </c>
      <c r="C971">
        <v>2.2280113073341198E-2</v>
      </c>
    </row>
    <row r="972" spans="1:3" x14ac:dyDescent="0.3">
      <c r="A972">
        <v>970</v>
      </c>
      <c r="B972">
        <v>-41189.519912940399</v>
      </c>
      <c r="C972">
        <v>2.2300711032157899E-2</v>
      </c>
    </row>
    <row r="973" spans="1:3" x14ac:dyDescent="0.3">
      <c r="A973">
        <v>971</v>
      </c>
      <c r="B973">
        <v>-41176.714015125603</v>
      </c>
      <c r="C973">
        <v>2.2321302591162599E-2</v>
      </c>
    </row>
    <row r="974" spans="1:3" x14ac:dyDescent="0.3">
      <c r="A974">
        <v>972</v>
      </c>
      <c r="B974">
        <v>-41163.895577422503</v>
      </c>
      <c r="C974">
        <v>2.2341887744083001E-2</v>
      </c>
    </row>
    <row r="975" spans="1:3" x14ac:dyDescent="0.3">
      <c r="A975">
        <v>973</v>
      </c>
      <c r="B975">
        <v>-41151.0646095259</v>
      </c>
      <c r="C975">
        <v>2.2362466484651601E-2</v>
      </c>
    </row>
    <row r="976" spans="1:3" x14ac:dyDescent="0.3">
      <c r="A976">
        <v>974</v>
      </c>
      <c r="B976">
        <v>-41138.221121110197</v>
      </c>
      <c r="C976">
        <v>2.23830388066058E-2</v>
      </c>
    </row>
    <row r="977" spans="1:3" x14ac:dyDescent="0.3">
      <c r="A977">
        <v>975</v>
      </c>
      <c r="B977">
        <v>-41125.365121828698</v>
      </c>
      <c r="C977">
        <v>2.2403604703687598E-2</v>
      </c>
    </row>
    <row r="978" spans="1:3" x14ac:dyDescent="0.3">
      <c r="A978">
        <v>976</v>
      </c>
      <c r="B978">
        <v>-41112.496621314102</v>
      </c>
      <c r="C978">
        <v>2.2424164169644101E-2</v>
      </c>
    </row>
    <row r="979" spans="1:3" x14ac:dyDescent="0.3">
      <c r="A979">
        <v>977</v>
      </c>
      <c r="B979">
        <v>-41099.615629178603</v>
      </c>
      <c r="C979">
        <v>2.2444717198227E-2</v>
      </c>
    </row>
    <row r="980" spans="1:3" x14ac:dyDescent="0.3">
      <c r="A980">
        <v>978</v>
      </c>
      <c r="B980">
        <v>-41086.722155014002</v>
      </c>
      <c r="C980">
        <v>2.2465263783192899E-2</v>
      </c>
    </row>
    <row r="981" spans="1:3" x14ac:dyDescent="0.3">
      <c r="A981">
        <v>979</v>
      </c>
      <c r="B981">
        <v>-41073.816208392098</v>
      </c>
      <c r="C981">
        <v>2.24858039183033E-2</v>
      </c>
    </row>
    <row r="982" spans="1:3" x14ac:dyDescent="0.3">
      <c r="A982">
        <v>980</v>
      </c>
      <c r="B982">
        <v>-41060.897798864302</v>
      </c>
      <c r="C982">
        <v>2.2506337597324198E-2</v>
      </c>
    </row>
    <row r="983" spans="1:3" x14ac:dyDescent="0.3">
      <c r="A983">
        <v>981</v>
      </c>
      <c r="B983">
        <v>-41047.966935962198</v>
      </c>
      <c r="C983">
        <v>2.25268648140266E-2</v>
      </c>
    </row>
    <row r="984" spans="1:3" x14ac:dyDescent="0.3">
      <c r="A984">
        <v>982</v>
      </c>
      <c r="B984">
        <v>-41035.0236291974</v>
      </c>
      <c r="C984">
        <v>2.2547385562186099E-2</v>
      </c>
    </row>
    <row r="985" spans="1:3" x14ac:dyDescent="0.3">
      <c r="A985">
        <v>983</v>
      </c>
      <c r="B985">
        <v>-41022.067888062003</v>
      </c>
      <c r="C985">
        <v>2.25678998355834E-2</v>
      </c>
    </row>
    <row r="986" spans="1:3" x14ac:dyDescent="0.3">
      <c r="A986">
        <v>984</v>
      </c>
      <c r="B986">
        <v>-41009.099722028302</v>
      </c>
      <c r="C986">
        <v>2.2588407628003401E-2</v>
      </c>
    </row>
    <row r="987" spans="1:3" x14ac:dyDescent="0.3">
      <c r="A987">
        <v>985</v>
      </c>
      <c r="B987">
        <v>-40996.119140549403</v>
      </c>
      <c r="C987">
        <v>2.2608908933236201E-2</v>
      </c>
    </row>
    <row r="988" spans="1:3" x14ac:dyDescent="0.3">
      <c r="A988">
        <v>986</v>
      </c>
      <c r="B988">
        <v>-40983.126153058802</v>
      </c>
      <c r="C988">
        <v>2.2629403745076299E-2</v>
      </c>
    </row>
    <row r="989" spans="1:3" x14ac:dyDescent="0.3">
      <c r="A989">
        <v>987</v>
      </c>
      <c r="B989">
        <v>-40970.120768971101</v>
      </c>
      <c r="C989">
        <v>2.2649892057323099E-2</v>
      </c>
    </row>
    <row r="990" spans="1:3" x14ac:dyDescent="0.3">
      <c r="A990">
        <v>988</v>
      </c>
      <c r="B990">
        <v>-40957.102997681599</v>
      </c>
      <c r="C990">
        <v>2.26703738637807E-2</v>
      </c>
    </row>
    <row r="991" spans="1:3" x14ac:dyDescent="0.3">
      <c r="A991">
        <v>989</v>
      </c>
      <c r="B991">
        <v>-40944.072848566699</v>
      </c>
      <c r="C991">
        <v>2.2690849158257798E-2</v>
      </c>
    </row>
    <row r="992" spans="1:3" x14ac:dyDescent="0.3">
      <c r="A992">
        <v>990</v>
      </c>
      <c r="B992">
        <v>-40931.030330984002</v>
      </c>
      <c r="C992">
        <v>2.27113179345679E-2</v>
      </c>
    </row>
    <row r="993" spans="1:3" x14ac:dyDescent="0.3">
      <c r="A993">
        <v>991</v>
      </c>
      <c r="B993">
        <v>-40917.975454272499</v>
      </c>
      <c r="C993">
        <v>2.2731780186529001E-2</v>
      </c>
    </row>
    <row r="994" spans="1:3" x14ac:dyDescent="0.3">
      <c r="A994">
        <v>992</v>
      </c>
      <c r="B994">
        <v>-40904.908227752501</v>
      </c>
      <c r="C994">
        <v>2.27522359079638E-2</v>
      </c>
    </row>
    <row r="995" spans="1:3" x14ac:dyDescent="0.3">
      <c r="A995">
        <v>993</v>
      </c>
      <c r="B995">
        <v>-40891.828660725798</v>
      </c>
      <c r="C995">
        <v>2.2772685092700001E-2</v>
      </c>
    </row>
    <row r="996" spans="1:3" x14ac:dyDescent="0.3">
      <c r="A996">
        <v>994</v>
      </c>
      <c r="B996">
        <v>-40878.736762476001</v>
      </c>
      <c r="C996">
        <v>2.2793127734569402E-2</v>
      </c>
    </row>
    <row r="997" spans="1:3" x14ac:dyDescent="0.3">
      <c r="A997">
        <v>995</v>
      </c>
      <c r="B997">
        <v>-40865.632542268402</v>
      </c>
      <c r="C997">
        <v>2.28135638274088E-2</v>
      </c>
    </row>
    <row r="998" spans="1:3" x14ac:dyDescent="0.3">
      <c r="A998">
        <v>996</v>
      </c>
      <c r="B998">
        <v>-40852.5160093503</v>
      </c>
      <c r="C998">
        <v>2.28339933650595E-2</v>
      </c>
    </row>
    <row r="999" spans="1:3" x14ac:dyDescent="0.3">
      <c r="A999">
        <v>997</v>
      </c>
      <c r="B999">
        <v>-40839.387172950999</v>
      </c>
      <c r="C999">
        <v>2.2854416341367499E-2</v>
      </c>
    </row>
    <row r="1000" spans="1:3" x14ac:dyDescent="0.3">
      <c r="A1000">
        <v>998</v>
      </c>
      <c r="B1000">
        <v>-40826.246042281702</v>
      </c>
      <c r="C1000">
        <v>2.2874832750183399E-2</v>
      </c>
    </row>
    <row r="1001" spans="1:3" x14ac:dyDescent="0.3">
      <c r="A1001">
        <v>999</v>
      </c>
      <c r="B1001">
        <v>-40813.092626536098</v>
      </c>
      <c r="C1001">
        <v>2.28952425853623E-2</v>
      </c>
    </row>
    <row r="1002" spans="1:3" x14ac:dyDescent="0.3">
      <c r="A1002">
        <v>1000</v>
      </c>
      <c r="B1002">
        <v>-40799.926934890398</v>
      </c>
      <c r="C1002">
        <v>2.2915645840763998E-2</v>
      </c>
    </row>
  </sheetData>
  <phoneticPr fontId="18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03"/>
  <sheetViews>
    <sheetView workbookViewId="0">
      <selection activeCell="B303" sqref="B303:C303"/>
    </sheetView>
  </sheetViews>
  <sheetFormatPr defaultColWidth="9" defaultRowHeight="14" x14ac:dyDescent="0.3"/>
  <cols>
    <col min="2" max="2" width="17.58203125" customWidth="1"/>
    <col min="3" max="3" width="19.25" customWidth="1"/>
  </cols>
  <sheetData>
    <row r="1" spans="1:3" x14ac:dyDescent="0.3">
      <c r="A1" t="s">
        <v>111</v>
      </c>
      <c r="B1" t="s">
        <v>112</v>
      </c>
      <c r="C1" t="s">
        <v>113</v>
      </c>
    </row>
    <row r="2" spans="1:3" x14ac:dyDescent="0.3">
      <c r="A2">
        <v>0</v>
      </c>
      <c r="B2" s="1">
        <v>25.356542668452299</v>
      </c>
      <c r="C2" s="1">
        <v>2.0313311370125401E-3</v>
      </c>
    </row>
    <row r="3" spans="1:3" x14ac:dyDescent="0.3">
      <c r="A3">
        <v>1</v>
      </c>
      <c r="B3" s="1">
        <v>-544.65835832159996</v>
      </c>
      <c r="C3" s="1">
        <v>2.0314609674253999E-3</v>
      </c>
    </row>
    <row r="4" spans="1:3" x14ac:dyDescent="0.3">
      <c r="A4">
        <v>2</v>
      </c>
      <c r="B4" s="1">
        <v>-1114.43402616656</v>
      </c>
      <c r="C4" s="1">
        <v>2.03187575549592E-3</v>
      </c>
    </row>
    <row r="5" spans="1:3" x14ac:dyDescent="0.3">
      <c r="A5">
        <v>3</v>
      </c>
      <c r="B5" s="1">
        <v>-1683.73043050614</v>
      </c>
      <c r="C5" s="1">
        <v>2.0325753215687499E-3</v>
      </c>
    </row>
    <row r="6" spans="1:3" x14ac:dyDescent="0.3">
      <c r="A6">
        <v>4</v>
      </c>
      <c r="B6" s="1">
        <v>-2252.3085406827599</v>
      </c>
      <c r="C6" s="1">
        <v>2.0335593662023999E-3</v>
      </c>
    </row>
    <row r="7" spans="1:3" x14ac:dyDescent="0.3">
      <c r="A7">
        <v>5</v>
      </c>
      <c r="B7" s="1">
        <v>-2819.9308241255899</v>
      </c>
      <c r="C7" s="1">
        <v>2.0348274707939198E-3</v>
      </c>
    </row>
    <row r="8" spans="1:3" x14ac:dyDescent="0.3">
      <c r="A8">
        <v>6</v>
      </c>
      <c r="B8" s="1">
        <v>-3386.3617374333398</v>
      </c>
      <c r="C8" s="1">
        <v>2.0363790984511002E-3</v>
      </c>
    </row>
    <row r="9" spans="1:3" x14ac:dyDescent="0.3">
      <c r="A9">
        <v>7</v>
      </c>
      <c r="B9" s="1">
        <v>-3951.3682078028801</v>
      </c>
      <c r="C9" s="1">
        <v>2.0382135951078602E-3</v>
      </c>
    </row>
    <row r="10" spans="1:3" x14ac:dyDescent="0.3">
      <c r="A10">
        <v>8</v>
      </c>
      <c r="B10" s="1">
        <v>-4514.7201025368404</v>
      </c>
      <c r="C10" s="1">
        <v>2.0403301908774201E-3</v>
      </c>
    </row>
    <row r="11" spans="1:3" x14ac:dyDescent="0.3">
      <c r="A11">
        <v>9</v>
      </c>
      <c r="B11" s="1">
        <v>-5076.1906844638797</v>
      </c>
      <c r="C11" s="1">
        <v>2.0427280016369399E-3</v>
      </c>
    </row>
    <row r="12" spans="1:3" x14ac:dyDescent="0.3">
      <c r="A12">
        <v>10</v>
      </c>
      <c r="B12" s="1">
        <v>-5635.5570512302402</v>
      </c>
      <c r="C12" s="1">
        <v>2.0454060308356999E-3</v>
      </c>
    </row>
    <row r="13" spans="1:3" x14ac:dyDescent="0.3">
      <c r="A13">
        <v>11</v>
      </c>
      <c r="B13" s="1">
        <v>-6192.6005565519799</v>
      </c>
      <c r="C13" s="1">
        <v>2.0483631715187099E-3</v>
      </c>
    </row>
    <row r="14" spans="1:3" x14ac:dyDescent="0.3">
      <c r="A14">
        <v>12</v>
      </c>
      <c r="B14" s="1">
        <v>-6747.1072116737196</v>
      </c>
      <c r="C14" s="1">
        <v>2.05159820855589E-3</v>
      </c>
    </row>
    <row r="15" spans="1:3" x14ac:dyDescent="0.3">
      <c r="A15">
        <v>13</v>
      </c>
      <c r="B15" s="1">
        <v>-7298.8680654377704</v>
      </c>
      <c r="C15" s="1">
        <v>2.0551098210668298E-3</v>
      </c>
    </row>
    <row r="16" spans="1:3" x14ac:dyDescent="0.3">
      <c r="A16">
        <v>14</v>
      </c>
      <c r="B16" s="1">
        <v>-7847.6795615432502</v>
      </c>
      <c r="C16" s="1">
        <v>2.0588965850298702E-3</v>
      </c>
    </row>
    <row r="17" spans="1:3" x14ac:dyDescent="0.3">
      <c r="A17">
        <v>15</v>
      </c>
      <c r="B17" s="1">
        <v>-8393.3438717567697</v>
      </c>
      <c r="C17" s="1">
        <v>2.0629569760638399E-3</v>
      </c>
    </row>
    <row r="18" spans="1:3" x14ac:dyDescent="0.3">
      <c r="A18">
        <v>16</v>
      </c>
      <c r="B18" s="1">
        <v>-8935.6692040194393</v>
      </c>
      <c r="C18" s="1">
        <v>2.0672893723701802E-3</v>
      </c>
    </row>
    <row r="19" spans="1:3" x14ac:dyDescent="0.3">
      <c r="A19">
        <v>17</v>
      </c>
      <c r="B19" s="1">
        <v>-9474.4700845878597</v>
      </c>
      <c r="C19" s="1">
        <v>2.0718920578227098E-3</v>
      </c>
    </row>
    <row r="20" spans="1:3" x14ac:dyDescent="0.3">
      <c r="A20">
        <v>18</v>
      </c>
      <c r="B20" s="1">
        <v>-10009.567613540999</v>
      </c>
      <c r="C20" s="1">
        <v>2.0767632251917001E-3</v>
      </c>
    </row>
    <row r="21" spans="1:3" x14ac:dyDescent="0.3">
      <c r="A21">
        <v>19</v>
      </c>
      <c r="B21" s="1">
        <v>-10540.789693169299</v>
      </c>
      <c r="C21" s="1">
        <v>2.0819009794891099E-3</v>
      </c>
    </row>
    <row r="22" spans="1:3" x14ac:dyDescent="0.3">
      <c r="A22">
        <v>20</v>
      </c>
      <c r="B22" s="1">
        <v>-11067.9712289583</v>
      </c>
      <c r="C22" s="1">
        <v>2.0873033414210099E-3</v>
      </c>
    </row>
    <row r="23" spans="1:3" x14ac:dyDescent="0.3">
      <c r="A23">
        <v>21</v>
      </c>
      <c r="B23" s="1">
        <v>-11590.954303058999</v>
      </c>
      <c r="C23" s="1">
        <v>2.0929682509337501E-3</v>
      </c>
    </row>
    <row r="24" spans="1:3" x14ac:dyDescent="0.3">
      <c r="A24">
        <v>22</v>
      </c>
      <c r="B24" s="1">
        <v>-12109.5883203145</v>
      </c>
      <c r="C24" s="1">
        <v>2.0988935708399002E-3</v>
      </c>
    </row>
    <row r="25" spans="1:3" x14ac:dyDescent="0.3">
      <c r="A25">
        <v>23</v>
      </c>
      <c r="B25" s="1">
        <v>-12623.730127085801</v>
      </c>
      <c r="C25" s="1">
        <v>2.1050770905104402E-3</v>
      </c>
    </row>
    <row r="26" spans="1:3" x14ac:dyDescent="0.3">
      <c r="A26">
        <v>24</v>
      </c>
      <c r="B26" s="1">
        <v>-13133.244103274599</v>
      </c>
      <c r="C26" s="1">
        <v>2.1115165296196601E-3</v>
      </c>
    </row>
    <row r="27" spans="1:3" x14ac:dyDescent="0.3">
      <c r="A27">
        <v>25</v>
      </c>
      <c r="B27" s="1">
        <v>-13638.002228097999</v>
      </c>
      <c r="C27" s="1">
        <v>2.1182095419293701E-3</v>
      </c>
    </row>
    <row r="28" spans="1:3" x14ac:dyDescent="0.3">
      <c r="A28">
        <v>26</v>
      </c>
      <c r="B28" s="1">
        <v>-14137.884120301</v>
      </c>
      <c r="C28" s="1">
        <v>2.12515371909977E-3</v>
      </c>
    </row>
    <row r="29" spans="1:3" x14ac:dyDescent="0.3">
      <c r="A29">
        <v>27</v>
      </c>
      <c r="B29" s="1">
        <v>-14632.777053625199</v>
      </c>
      <c r="C29" s="1">
        <v>2.1323465945140298E-3</v>
      </c>
    </row>
    <row r="30" spans="1:3" x14ac:dyDescent="0.3">
      <c r="A30">
        <v>28</v>
      </c>
      <c r="B30" s="1">
        <v>-15122.575948461301</v>
      </c>
      <c r="C30" s="1">
        <v>2.1397856471046502E-3</v>
      </c>
    </row>
    <row r="31" spans="1:3" x14ac:dyDescent="0.3">
      <c r="A31">
        <v>29</v>
      </c>
      <c r="B31" s="1">
        <v>-15607.183340716199</v>
      </c>
      <c r="C31" s="1">
        <v>2.1474683051700299E-3</v>
      </c>
    </row>
    <row r="32" spans="1:3" x14ac:dyDescent="0.3">
      <c r="A32">
        <v>30</v>
      </c>
      <c r="B32" s="1">
        <v>-16086.5093290078</v>
      </c>
      <c r="C32" s="1">
        <v>2.1553919501697601E-3</v>
      </c>
    </row>
    <row r="33" spans="1:3" x14ac:dyDescent="0.3">
      <c r="A33">
        <v>31</v>
      </c>
      <c r="B33" s="1">
        <v>-16560.471501379201</v>
      </c>
      <c r="C33" s="1">
        <v>2.1635539204886002E-3</v>
      </c>
    </row>
    <row r="34" spans="1:3" x14ac:dyDescent="0.3">
      <c r="A34">
        <v>32</v>
      </c>
      <c r="B34" s="1">
        <v>-17028.994842778098</v>
      </c>
      <c r="C34" s="1">
        <v>2.1719515151588202E-3</v>
      </c>
    </row>
    <row r="35" spans="1:3" x14ac:dyDescent="0.3">
      <c r="A35">
        <v>33</v>
      </c>
      <c r="B35" s="1">
        <v>-17492.011624597701</v>
      </c>
      <c r="C35" s="1">
        <v>2.1805819975316801E-3</v>
      </c>
    </row>
    <row r="36" spans="1:3" x14ac:dyDescent="0.3">
      <c r="A36">
        <v>34</v>
      </c>
      <c r="B36" s="1">
        <v>-17949.461277606901</v>
      </c>
      <c r="C36" s="1">
        <v>2.18944259888962E-3</v>
      </c>
    </row>
    <row r="37" spans="1:3" x14ac:dyDescent="0.3">
      <c r="A37">
        <v>35</v>
      </c>
      <c r="B37" s="1">
        <v>-18401.290249619</v>
      </c>
      <c r="C37" s="1">
        <v>2.1985305219909901E-3</v>
      </c>
    </row>
    <row r="38" spans="1:3" x14ac:dyDescent="0.3">
      <c r="A38">
        <v>36</v>
      </c>
      <c r="B38" s="1">
        <v>-18847.451849261401</v>
      </c>
      <c r="C38" s="1">
        <v>2.2078429445399998E-3</v>
      </c>
    </row>
    <row r="39" spans="1:3" x14ac:dyDescent="0.3">
      <c r="A39">
        <v>37</v>
      </c>
      <c r="B39" s="1">
        <v>-19287.906077204199</v>
      </c>
      <c r="C39" s="1">
        <v>2.2173770225754502E-3</v>
      </c>
    </row>
    <row r="40" spans="1:3" x14ac:dyDescent="0.3">
      <c r="A40">
        <v>38</v>
      </c>
      <c r="B40" s="1">
        <v>-19722.6194461958</v>
      </c>
      <c r="C40" s="1">
        <v>2.2271298937722398E-3</v>
      </c>
    </row>
    <row r="41" spans="1:3" x14ac:dyDescent="0.3">
      <c r="A41">
        <v>39</v>
      </c>
      <c r="B41" s="1">
        <v>-20151.564791237099</v>
      </c>
      <c r="C41" s="1">
        <v>2.2370986806502899E-3</v>
      </c>
    </row>
    <row r="42" spans="1:3" x14ac:dyDescent="0.3">
      <c r="A42">
        <v>40</v>
      </c>
      <c r="B42" s="1">
        <v>-20574.721071193198</v>
      </c>
      <c r="C42" s="1">
        <v>2.2472804936864198E-3</v>
      </c>
    </row>
    <row r="43" spans="1:3" x14ac:dyDescent="0.3">
      <c r="A43">
        <v>41</v>
      </c>
      <c r="B43" s="1">
        <v>-20992.0731631095</v>
      </c>
      <c r="C43" s="1">
        <v>2.2576724343251098E-3</v>
      </c>
    </row>
    <row r="44" spans="1:3" x14ac:dyDescent="0.3">
      <c r="A44">
        <v>42</v>
      </c>
      <c r="B44" s="1">
        <v>-21403.611650455499</v>
      </c>
      <c r="C44" s="1">
        <v>2.26827159788493E-3</v>
      </c>
    </row>
    <row r="45" spans="1:3" x14ac:dyDescent="0.3">
      <c r="A45">
        <v>43</v>
      </c>
      <c r="B45" s="1">
        <v>-21809.332606472999</v>
      </c>
      <c r="C45" s="1">
        <v>2.2790750763577402E-3</v>
      </c>
    </row>
    <row r="46" spans="1:3" x14ac:dyDescent="0.3">
      <c r="A46">
        <v>44</v>
      </c>
      <c r="B46" s="1">
        <v>-22209.237373753302</v>
      </c>
      <c r="C46" s="1">
        <v>2.29007996109858E-3</v>
      </c>
    </row>
    <row r="47" spans="1:3" x14ac:dyDescent="0.3">
      <c r="A47">
        <v>45</v>
      </c>
      <c r="B47" s="1">
        <v>-22603.3323411118</v>
      </c>
      <c r="C47" s="1">
        <v>2.3012833454047099E-3</v>
      </c>
    </row>
    <row r="48" spans="1:3" x14ac:dyDescent="0.3">
      <c r="A48">
        <v>46</v>
      </c>
      <c r="B48" s="1">
        <v>-22991.628718768701</v>
      </c>
      <c r="C48" s="1">
        <v>2.3126823269825399E-3</v>
      </c>
    </row>
    <row r="49" spans="1:3" x14ac:dyDescent="0.3">
      <c r="A49">
        <v>47</v>
      </c>
      <c r="B49" s="1">
        <v>-23374.142312785902</v>
      </c>
      <c r="C49" s="1">
        <v>2.3242740103019302E-3</v>
      </c>
    </row>
    <row r="50" spans="1:3" x14ac:dyDescent="0.3">
      <c r="A50">
        <v>48</v>
      </c>
      <c r="B50" s="1">
        <v>-23750.8932996447</v>
      </c>
      <c r="C50" s="1">
        <v>2.3360555088377702E-3</v>
      </c>
    </row>
    <row r="51" spans="1:3" x14ac:dyDescent="0.3">
      <c r="A51">
        <v>49</v>
      </c>
      <c r="B51" s="1">
        <v>-24121.906001785101</v>
      </c>
      <c r="C51" s="1">
        <v>2.3480239471989901E-3</v>
      </c>
    </row>
    <row r="52" spans="1:3" x14ac:dyDescent="0.3">
      <c r="A52">
        <v>50</v>
      </c>
      <c r="B52" s="1">
        <v>-24487.208664867201</v>
      </c>
      <c r="C52" s="1">
        <v>2.3601764631458002E-3</v>
      </c>
    </row>
    <row r="53" spans="1:3" x14ac:dyDescent="0.3">
      <c r="A53">
        <v>51</v>
      </c>
      <c r="B53" s="1">
        <v>-24846.833237447601</v>
      </c>
      <c r="C53" s="1">
        <v>2.3725102094960802E-3</v>
      </c>
    </row>
    <row r="54" spans="1:3" x14ac:dyDescent="0.3">
      <c r="A54">
        <v>52</v>
      </c>
      <c r="B54" s="1">
        <v>-25200.815153702701</v>
      </c>
      <c r="C54" s="1">
        <v>2.3850223559223598E-3</v>
      </c>
    </row>
    <row r="55" spans="1:3" x14ac:dyDescent="0.3">
      <c r="A55">
        <v>53</v>
      </c>
      <c r="B55" s="1">
        <v>-25549.193119768999</v>
      </c>
      <c r="C55" s="1">
        <v>2.3977100906410801E-3</v>
      </c>
    </row>
    <row r="56" spans="1:3" x14ac:dyDescent="0.3">
      <c r="A56">
        <v>54</v>
      </c>
      <c r="B56" s="1">
        <v>-25892.008904210299</v>
      </c>
      <c r="C56" s="1">
        <v>2.4105706219959902E-3</v>
      </c>
    </row>
    <row r="57" spans="1:3" x14ac:dyDescent="0.3">
      <c r="A57">
        <v>55</v>
      </c>
      <c r="B57" s="1">
        <v>-26229.307133064001</v>
      </c>
      <c r="C57" s="1">
        <v>2.4236011799379301E-3</v>
      </c>
    </row>
    <row r="58" spans="1:3" x14ac:dyDescent="0.3">
      <c r="A58">
        <v>56</v>
      </c>
      <c r="B58" s="1">
        <v>-26561.135089861298</v>
      </c>
      <c r="C58" s="1">
        <v>2.4367990174033599E-3</v>
      </c>
    </row>
    <row r="59" spans="1:3" x14ac:dyDescent="0.3">
      <c r="A59">
        <v>57</v>
      </c>
      <c r="B59" s="1">
        <v>-26887.542520965799</v>
      </c>
      <c r="C59" s="1">
        <v>2.4501614115942098E-3</v>
      </c>
    </row>
    <row r="60" spans="1:3" x14ac:dyDescent="0.3">
      <c r="A60">
        <v>58</v>
      </c>
      <c r="B60" s="1">
        <v>-27208.581446519001</v>
      </c>
      <c r="C60" s="1">
        <v>2.46368566516179E-3</v>
      </c>
    </row>
    <row r="61" spans="1:3" x14ac:dyDescent="0.3">
      <c r="A61">
        <v>59</v>
      </c>
      <c r="B61" s="1">
        <v>-27524.305977239099</v>
      </c>
      <c r="C61" s="1">
        <v>2.4773691072976301E-3</v>
      </c>
    </row>
    <row r="62" spans="1:3" x14ac:dyDescent="0.3">
      <c r="A62">
        <v>60</v>
      </c>
      <c r="B62" s="1">
        <v>-27834.772137268701</v>
      </c>
      <c r="C62" s="1">
        <v>2.4912090947342399E-3</v>
      </c>
    </row>
    <row r="63" spans="1:3" x14ac:dyDescent="0.3">
      <c r="A63">
        <v>61</v>
      </c>
      <c r="B63" s="1">
        <v>-28140.037693227601</v>
      </c>
      <c r="C63" s="1">
        <v>2.5052030126587999E-3</v>
      </c>
    </row>
    <row r="64" spans="1:3" x14ac:dyDescent="0.3">
      <c r="A64">
        <v>62</v>
      </c>
      <c r="B64" s="1">
        <v>-28440.161989585999</v>
      </c>
      <c r="C64" s="1">
        <v>2.5193482755429802E-3</v>
      </c>
    </row>
    <row r="65" spans="1:3" x14ac:dyDescent="0.3">
      <c r="A65">
        <v>63</v>
      </c>
      <c r="B65" s="1">
        <v>-28735.2057904391</v>
      </c>
      <c r="C65" s="1">
        <v>2.5336423278920898E-3</v>
      </c>
    </row>
    <row r="66" spans="1:3" x14ac:dyDescent="0.3">
      <c r="A66">
        <v>64</v>
      </c>
      <c r="B66" s="1">
        <v>-29025.231127724699</v>
      </c>
      <c r="C66" s="1">
        <v>2.5480826449165998E-3</v>
      </c>
    </row>
    <row r="67" spans="1:3" x14ac:dyDescent="0.3">
      <c r="A67">
        <v>65</v>
      </c>
      <c r="B67" s="1">
        <v>-29310.3011559019</v>
      </c>
      <c r="C67" s="1">
        <v>2.5626667331295002E-3</v>
      </c>
    </row>
    <row r="68" spans="1:3" x14ac:dyDescent="0.3">
      <c r="A68">
        <v>66</v>
      </c>
      <c r="B68" s="1">
        <v>-29590.480013074</v>
      </c>
      <c r="C68" s="1">
        <v>2.5773921308726E-3</v>
      </c>
    </row>
    <row r="69" spans="1:3" x14ac:dyDescent="0.3">
      <c r="A69">
        <v>67</v>
      </c>
      <c r="B69" s="1">
        <v>-29865.832688517501</v>
      </c>
      <c r="C69" s="1">
        <v>2.5922564087749399E-3</v>
      </c>
    </row>
    <row r="70" spans="1:3" x14ac:dyDescent="0.3">
      <c r="A70">
        <v>68</v>
      </c>
      <c r="B70" s="1">
        <v>-30136.424896554501</v>
      </c>
      <c r="C70" s="1">
        <v>2.6072571701465301E-3</v>
      </c>
    </row>
    <row r="71" spans="1:3" x14ac:dyDescent="0.3">
      <c r="A71">
        <v>69</v>
      </c>
      <c r="B71" s="1">
        <v>-30402.322956684398</v>
      </c>
      <c r="C71" s="1">
        <v>2.6223920513107801E-3</v>
      </c>
    </row>
    <row r="72" spans="1:3" x14ac:dyDescent="0.3">
      <c r="A72">
        <v>70</v>
      </c>
      <c r="B72" s="1">
        <v>-30663.593679874099</v>
      </c>
      <c r="C72" s="1">
        <v>2.63765872187826E-3</v>
      </c>
    </row>
    <row r="73" spans="1:3" x14ac:dyDescent="0.3">
      <c r="A73">
        <v>71</v>
      </c>
      <c r="B73" s="1">
        <v>-30920.3042608904</v>
      </c>
      <c r="C73" s="1">
        <v>2.6530548849653902E-3</v>
      </c>
    </row>
    <row r="74" spans="1:3" x14ac:dyDescent="0.3">
      <c r="A74">
        <v>72</v>
      </c>
      <c r="B74" s="1">
        <v>-31172.522176540999</v>
      </c>
      <c r="C74" s="1">
        <v>2.6685782773605599E-3</v>
      </c>
    </row>
    <row r="75" spans="1:3" x14ac:dyDescent="0.3">
      <c r="A75">
        <v>73</v>
      </c>
      <c r="B75" s="1">
        <v>-31420.315089683201</v>
      </c>
      <c r="C75" s="1">
        <v>2.6842266696409899E-3</v>
      </c>
    </row>
    <row r="76" spans="1:3" x14ac:dyDescent="0.3">
      <c r="A76">
        <v>74</v>
      </c>
      <c r="B76" s="1">
        <v>-31663.750758845701</v>
      </c>
      <c r="C76" s="1">
        <v>2.69999786624286E-3</v>
      </c>
    </row>
    <row r="77" spans="1:3" x14ac:dyDescent="0.3">
      <c r="A77">
        <v>75</v>
      </c>
      <c r="B77" s="1">
        <v>-31902.896953302701</v>
      </c>
      <c r="C77" s="1">
        <v>2.7158897054877702E-3</v>
      </c>
    </row>
    <row r="78" spans="1:3" x14ac:dyDescent="0.3">
      <c r="A78">
        <v>76</v>
      </c>
      <c r="B78" s="1">
        <v>-32137.821373431099</v>
      </c>
      <c r="C78" s="1">
        <v>2.7319000595679098E-3</v>
      </c>
    </row>
    <row r="79" spans="1:3" x14ac:dyDescent="0.3">
      <c r="A79">
        <v>77</v>
      </c>
      <c r="B79" s="1">
        <v>-32368.591576178002</v>
      </c>
      <c r="C79" s="1">
        <v>2.7480268344928201E-3</v>
      </c>
    </row>
    <row r="80" spans="1:3" x14ac:dyDescent="0.3">
      <c r="A80">
        <v>78</v>
      </c>
      <c r="B80" s="1">
        <v>-32595.274905460199</v>
      </c>
      <c r="C80" s="1">
        <v>2.7642679700000598E-3</v>
      </c>
    </row>
    <row r="81" spans="1:3" x14ac:dyDescent="0.3">
      <c r="A81">
        <v>79</v>
      </c>
      <c r="B81" s="1">
        <v>-32817.938427315297</v>
      </c>
      <c r="C81" s="1">
        <v>2.7806214394322602E-3</v>
      </c>
    </row>
    <row r="82" spans="1:3" x14ac:dyDescent="0.3">
      <c r="A82">
        <v>80</v>
      </c>
      <c r="B82" s="1">
        <v>-33036.648869622499</v>
      </c>
      <c r="C82" s="1">
        <v>2.7970852495829701E-3</v>
      </c>
    </row>
    <row r="83" spans="1:3" x14ac:dyDescent="0.3">
      <c r="A83">
        <v>81</v>
      </c>
      <c r="B83" s="1">
        <v>-33251.472566210599</v>
      </c>
      <c r="C83" s="1">
        <v>2.8136574405134098E-3</v>
      </c>
    </row>
    <row r="84" spans="1:3" x14ac:dyDescent="0.3">
      <c r="A84">
        <v>82</v>
      </c>
      <c r="B84" s="1">
        <v>-33462.4754051688</v>
      </c>
      <c r="C84" s="1">
        <v>2.8303360853423202E-3</v>
      </c>
    </row>
    <row r="85" spans="1:3" x14ac:dyDescent="0.3">
      <c r="A85">
        <v>83</v>
      </c>
      <c r="B85" s="1">
        <v>-33669.722781182303</v>
      </c>
      <c r="C85" s="1">
        <v>2.8471192900110698E-3</v>
      </c>
    </row>
    <row r="86" spans="1:3" x14ac:dyDescent="0.3">
      <c r="A86">
        <v>84</v>
      </c>
      <c r="B86" s="1">
        <v>-33873.279551708598</v>
      </c>
      <c r="C86" s="1">
        <v>2.8640051930258E-3</v>
      </c>
    </row>
    <row r="87" spans="1:3" x14ac:dyDescent="0.3">
      <c r="A87">
        <v>85</v>
      </c>
      <c r="B87" s="1">
        <v>-34073.209996821701</v>
      </c>
      <c r="C87" s="1">
        <v>2.88099196517862E-3</v>
      </c>
    </row>
    <row r="88" spans="1:3" x14ac:dyDescent="0.3">
      <c r="A88">
        <v>86</v>
      </c>
      <c r="B88" s="1">
        <v>-34269.5777825451</v>
      </c>
      <c r="C88" s="1">
        <v>2.8980778092496501E-3</v>
      </c>
    </row>
    <row r="89" spans="1:3" x14ac:dyDescent="0.3">
      <c r="A89">
        <v>87</v>
      </c>
      <c r="B89" s="1">
        <v>-34462.445927506204</v>
      </c>
      <c r="C89" s="1">
        <v>2.9152609596914802E-3</v>
      </c>
    </row>
    <row r="90" spans="1:3" x14ac:dyDescent="0.3">
      <c r="A90">
        <v>88</v>
      </c>
      <c r="B90" s="1">
        <v>-34651.876772742697</v>
      </c>
      <c r="C90" s="1">
        <v>2.9325396822977899E-3</v>
      </c>
    </row>
    <row r="91" spans="1:3" x14ac:dyDescent="0.3">
      <c r="A91">
        <v>89</v>
      </c>
      <c r="B91" s="1">
        <v>-34837.931954498999</v>
      </c>
      <c r="C91" s="1">
        <v>2.9499122738576898E-3</v>
      </c>
    </row>
    <row r="92" spans="1:3" x14ac:dyDescent="0.3">
      <c r="A92">
        <v>90</v>
      </c>
      <c r="B92" s="1">
        <v>-35020.6723798522</v>
      </c>
      <c r="C92" s="1">
        <v>2.9673770617970599E-3</v>
      </c>
    </row>
    <row r="93" spans="1:3" x14ac:dyDescent="0.3">
      <c r="A93">
        <v>91</v>
      </c>
      <c r="B93" s="1">
        <v>-35200.158205016603</v>
      </c>
      <c r="C93" s="1">
        <v>2.9849324038084598E-3</v>
      </c>
    </row>
    <row r="94" spans="1:3" x14ac:dyDescent="0.3">
      <c r="A94">
        <v>92</v>
      </c>
      <c r="B94" s="1">
        <v>-35376.448816172902</v>
      </c>
      <c r="C94" s="1">
        <v>3.0025766874707898E-3</v>
      </c>
    </row>
    <row r="95" spans="1:3" x14ac:dyDescent="0.3">
      <c r="A95">
        <v>93</v>
      </c>
      <c r="B95" s="1">
        <v>-35549.602812683101</v>
      </c>
      <c r="C95" s="1">
        <v>3.0203083298599798E-3</v>
      </c>
    </row>
    <row r="96" spans="1:3" x14ac:dyDescent="0.3">
      <c r="A96">
        <v>94</v>
      </c>
      <c r="B96" s="1">
        <v>-35719.677992546902</v>
      </c>
      <c r="C96" s="1">
        <v>3.0381257771518802E-3</v>
      </c>
    </row>
    <row r="97" spans="1:3" x14ac:dyDescent="0.3">
      <c r="A97">
        <v>95</v>
      </c>
      <c r="B97" s="1">
        <v>-35886.731339968399</v>
      </c>
      <c r="C97" s="1">
        <v>3.05602750421837E-3</v>
      </c>
    </row>
    <row r="98" spans="1:3" x14ac:dyDescent="0.3">
      <c r="A98">
        <v>96</v>
      </c>
      <c r="B98" s="1">
        <v>-36050.819014903696</v>
      </c>
      <c r="C98" s="1">
        <v>3.07401201421773E-3</v>
      </c>
    </row>
    <row r="99" spans="1:3" x14ac:dyDescent="0.3">
      <c r="A99">
        <v>97</v>
      </c>
      <c r="B99" s="1">
        <v>-36211.9963444643</v>
      </c>
      <c r="C99" s="1">
        <v>3.0920778381803701E-3</v>
      </c>
    </row>
    <row r="100" spans="1:3" x14ac:dyDescent="0.3">
      <c r="A100">
        <v>98</v>
      </c>
      <c r="B100" s="1">
        <v>-36370.317816059003</v>
      </c>
      <c r="C100" s="1">
        <v>3.1102235345905698E-3</v>
      </c>
    </row>
    <row r="101" spans="1:3" x14ac:dyDescent="0.3">
      <c r="A101">
        <v>99</v>
      </c>
      <c r="B101" s="1">
        <v>-36525.837072159797</v>
      </c>
      <c r="C101" s="1">
        <v>3.1284476889652298E-3</v>
      </c>
    </row>
    <row r="102" spans="1:3" x14ac:dyDescent="0.3">
      <c r="A102">
        <v>100</v>
      </c>
      <c r="B102" s="1">
        <v>-36678.6069065829</v>
      </c>
      <c r="C102" s="1">
        <v>3.1467489134305001E-3</v>
      </c>
    </row>
    <row r="103" spans="1:3" x14ac:dyDescent="0.3">
      <c r="A103">
        <v>101</v>
      </c>
      <c r="B103" s="1">
        <v>-36828.679262182799</v>
      </c>
      <c r="C103" s="1">
        <v>3.1651258462967401E-3</v>
      </c>
    </row>
    <row r="104" spans="1:3" x14ac:dyDescent="0.3">
      <c r="A104">
        <v>102</v>
      </c>
      <c r="B104" s="1">
        <v>-36976.105229858003</v>
      </c>
      <c r="C104" s="1">
        <v>3.1835771516327701E-3</v>
      </c>
    </row>
    <row r="105" spans="1:3" x14ac:dyDescent="0.3">
      <c r="A105">
        <v>103</v>
      </c>
      <c r="B105" s="1">
        <v>-37120.935048776897</v>
      </c>
      <c r="C105" s="1">
        <v>3.2021015188398701E-3</v>
      </c>
    </row>
    <row r="106" spans="1:3" x14ac:dyDescent="0.3">
      <c r="A106">
        <v>104</v>
      </c>
      <c r="B106" s="1">
        <v>-37263.2181077321</v>
      </c>
      <c r="C106" s="1">
        <v>3.2206976622262602E-3</v>
      </c>
    </row>
    <row r="107" spans="1:3" x14ac:dyDescent="0.3">
      <c r="A107">
        <v>105</v>
      </c>
      <c r="B107" s="1">
        <v>-37403.002947539702</v>
      </c>
      <c r="C107" s="1">
        <v>3.2393643205824302E-3</v>
      </c>
    </row>
    <row r="108" spans="1:3" x14ac:dyDescent="0.3">
      <c r="A108">
        <v>106</v>
      </c>
      <c r="B108" s="1">
        <v>-37540.337264402602</v>
      </c>
      <c r="C108" s="1">
        <v>3.2581002567579802E-3</v>
      </c>
    </row>
    <row r="109" spans="1:3" x14ac:dyDescent="0.3">
      <c r="A109">
        <v>107</v>
      </c>
      <c r="B109" s="1">
        <v>-37675.267914160497</v>
      </c>
      <c r="C109" s="1">
        <v>3.27690425724029E-3</v>
      </c>
    </row>
    <row r="110" spans="1:3" x14ac:dyDescent="0.3">
      <c r="A110">
        <v>108</v>
      </c>
      <c r="B110" s="1">
        <v>-37807.840917355403</v>
      </c>
      <c r="C110" s="1">
        <v>3.2957751317356501E-3</v>
      </c>
    </row>
    <row r="111" spans="1:3" x14ac:dyDescent="0.3">
      <c r="A111">
        <v>109</v>
      </c>
      <c r="B111" s="1">
        <v>-37938.101465044398</v>
      </c>
      <c r="C111" s="1">
        <v>3.3147117127529701E-3</v>
      </c>
    </row>
    <row r="112" spans="1:3" x14ac:dyDescent="0.3">
      <c r="A112">
        <v>110</v>
      </c>
      <c r="B112" s="1">
        <v>-38066.093925293302</v>
      </c>
      <c r="C112" s="1">
        <v>3.33371285519066E-3</v>
      </c>
    </row>
    <row r="113" spans="1:3" x14ac:dyDescent="0.3">
      <c r="A113">
        <v>111</v>
      </c>
      <c r="B113" s="1">
        <v>-38191.861850292997</v>
      </c>
      <c r="C113" s="1">
        <v>3.35277743592687E-3</v>
      </c>
    </row>
    <row r="114" spans="1:3" x14ac:dyDescent="0.3">
      <c r="A114">
        <v>112</v>
      </c>
      <c r="B114" s="1">
        <v>-38315.447984038103</v>
      </c>
      <c r="C114" s="1">
        <v>3.37190435341352E-3</v>
      </c>
    </row>
    <row r="115" spans="1:3" x14ac:dyDescent="0.3">
      <c r="A115">
        <v>113</v>
      </c>
      <c r="B115" s="1">
        <v>-38436.894270517303</v>
      </c>
      <c r="C115" s="1">
        <v>3.3910925272740999E-3</v>
      </c>
    </row>
    <row r="116" spans="1:3" x14ac:dyDescent="0.3">
      <c r="A116">
        <v>114</v>
      </c>
      <c r="B116" s="1">
        <v>-38556.241862360897</v>
      </c>
      <c r="C116" s="1">
        <v>3.4103408979059401E-3</v>
      </c>
    </row>
    <row r="117" spans="1:3" x14ac:dyDescent="0.3">
      <c r="A117">
        <v>115</v>
      </c>
      <c r="B117" s="1">
        <v>-38673.531129900803</v>
      </c>
      <c r="C117" s="1">
        <v>3.4296484260867102E-3</v>
      </c>
    </row>
    <row r="118" spans="1:3" x14ac:dyDescent="0.3">
      <c r="A118">
        <v>116</v>
      </c>
      <c r="B118" s="1">
        <v>-38788.801670596498</v>
      </c>
      <c r="C118" s="1">
        <v>3.44901409258561E-3</v>
      </c>
    </row>
    <row r="119" spans="1:3" x14ac:dyDescent="0.3">
      <c r="A119">
        <v>117</v>
      </c>
      <c r="B119" s="1">
        <v>-38902.092318786097</v>
      </c>
      <c r="C119" s="1">
        <v>3.4684368977794E-3</v>
      </c>
    </row>
    <row r="120" spans="1:3" x14ac:dyDescent="0.3">
      <c r="A120">
        <v>118</v>
      </c>
      <c r="B120" s="1">
        <v>-39013.441155721899</v>
      </c>
      <c r="C120" s="1">
        <v>3.4879158612733199E-3</v>
      </c>
    </row>
    <row r="121" spans="1:3" x14ac:dyDescent="0.3">
      <c r="A121">
        <v>119</v>
      </c>
      <c r="B121" s="1">
        <v>-39122.885519855103</v>
      </c>
      <c r="C121" s="1">
        <v>3.5074500215270601E-3</v>
      </c>
    </row>
    <row r="122" spans="1:3" x14ac:dyDescent="0.3">
      <c r="A122">
        <v>120</v>
      </c>
      <c r="B122" s="1">
        <v>-39230.462017334503</v>
      </c>
      <c r="C122" s="1">
        <v>3.5270384354860701E-3</v>
      </c>
    </row>
    <row r="123" spans="1:3" x14ac:dyDescent="0.3">
      <c r="A123">
        <v>121</v>
      </c>
      <c r="B123" s="1">
        <v>-39336.206532687203</v>
      </c>
      <c r="C123" s="1">
        <v>3.5466801782179898E-3</v>
      </c>
    </row>
    <row r="124" spans="1:3" x14ac:dyDescent="0.3">
      <c r="A124">
        <v>122</v>
      </c>
      <c r="B124" s="1">
        <v>-39440.154239652104</v>
      </c>
      <c r="C124" s="1">
        <v>3.5663743425545799E-3</v>
      </c>
    </row>
    <row r="125" spans="1:3" x14ac:dyDescent="0.3">
      <c r="A125">
        <v>123</v>
      </c>
      <c r="B125" s="1">
        <v>-39542.339612137497</v>
      </c>
      <c r="C125" s="1">
        <v>3.5861200387390601E-3</v>
      </c>
    </row>
    <row r="126" spans="1:3" x14ac:dyDescent="0.3">
      <c r="A126">
        <v>124</v>
      </c>
      <c r="B126" s="1">
        <v>-39642.796435277603</v>
      </c>
      <c r="C126" s="1">
        <v>3.6059163940789199E-3</v>
      </c>
    </row>
    <row r="127" spans="1:3" x14ac:dyDescent="0.3">
      <c r="A127">
        <v>125</v>
      </c>
      <c r="B127" s="1">
        <v>-39741.557816564004</v>
      </c>
      <c r="C127" s="1">
        <v>3.62576255260439E-3</v>
      </c>
    </row>
    <row r="128" spans="1:3" x14ac:dyDescent="0.3">
      <c r="A128">
        <v>126</v>
      </c>
      <c r="B128" s="1">
        <v>-39838.656197030199</v>
      </c>
      <c r="C128" s="1">
        <v>3.64565767473233E-3</v>
      </c>
    </row>
    <row r="129" spans="1:3" x14ac:dyDescent="0.3">
      <c r="A129">
        <v>127</v>
      </c>
      <c r="B129" s="1">
        <v>-39934.123362466897</v>
      </c>
      <c r="C129" s="1">
        <v>3.6656009369358299E-3</v>
      </c>
    </row>
    <row r="130" spans="1:3" x14ac:dyDescent="0.3">
      <c r="A130">
        <v>128</v>
      </c>
      <c r="B130" s="1">
        <v>-40027.990454652398</v>
      </c>
      <c r="C130" s="1">
        <v>3.6855915314194299E-3</v>
      </c>
    </row>
    <row r="131" spans="1:3" x14ac:dyDescent="0.3">
      <c r="A131">
        <v>129</v>
      </c>
      <c r="B131" s="1">
        <v>-40120.287982576498</v>
      </c>
      <c r="C131" s="1">
        <v>3.7056286657998899E-3</v>
      </c>
    </row>
    <row r="132" spans="1:3" x14ac:dyDescent="0.3">
      <c r="A132">
        <v>130</v>
      </c>
      <c r="B132" s="1">
        <v>-40211.045833645898</v>
      </c>
      <c r="C132" s="1">
        <v>3.7257115627925899E-3</v>
      </c>
    </row>
    <row r="133" spans="1:3" x14ac:dyDescent="0.3">
      <c r="A133">
        <v>131</v>
      </c>
      <c r="B133" s="1">
        <v>-40300.2932848532</v>
      </c>
      <c r="C133" s="1">
        <v>3.7458394599035601E-3</v>
      </c>
    </row>
    <row r="134" spans="1:3" x14ac:dyDescent="0.3">
      <c r="A134">
        <v>132</v>
      </c>
      <c r="B134" s="1">
        <v>-40388.059013896702</v>
      </c>
      <c r="C134" s="1">
        <v>3.7660116091270202E-3</v>
      </c>
    </row>
    <row r="135" spans="1:3" x14ac:dyDescent="0.3">
      <c r="A135">
        <v>133</v>
      </c>
      <c r="B135" s="1">
        <v>-40474.371110240703</v>
      </c>
      <c r="C135" s="1">
        <v>3.7862272766485401E-3</v>
      </c>
    </row>
    <row r="136" spans="1:3" x14ac:dyDescent="0.3">
      <c r="A136">
        <v>134</v>
      </c>
      <c r="B136" s="1">
        <v>-40559.257086101199</v>
      </c>
      <c r="C136" s="1">
        <v>3.8064857425536601E-3</v>
      </c>
    </row>
    <row r="137" spans="1:3" x14ac:dyDescent="0.3">
      <c r="A137">
        <v>135</v>
      </c>
      <c r="B137" s="1">
        <v>-40642.743887350101</v>
      </c>
      <c r="C137" s="1">
        <v>3.8267863005419598E-3</v>
      </c>
    </row>
    <row r="138" spans="1:3" x14ac:dyDescent="0.3">
      <c r="A138">
        <v>136</v>
      </c>
      <c r="B138" s="1">
        <v>-40724.857904326498</v>
      </c>
      <c r="C138" s="1">
        <v>3.8471282576466601E-3</v>
      </c>
    </row>
    <row r="139" spans="1:3" x14ac:dyDescent="0.3">
      <c r="A139">
        <v>137</v>
      </c>
      <c r="B139" s="1">
        <v>-40805.624982547801</v>
      </c>
      <c r="C139" s="1">
        <v>3.8675109339594699E-3</v>
      </c>
    </row>
    <row r="140" spans="1:3" x14ac:dyDescent="0.3">
      <c r="A140">
        <v>138</v>
      </c>
      <c r="B140" s="1">
        <v>-40885.070433311601</v>
      </c>
      <c r="C140" s="1">
        <v>3.8879336623608698E-3</v>
      </c>
    </row>
    <row r="141" spans="1:3" x14ac:dyDescent="0.3">
      <c r="A141">
        <v>139</v>
      </c>
      <c r="B141" s="1">
        <v>-40963.219044183803</v>
      </c>
      <c r="C141" s="1">
        <v>3.9083957882556503E-3</v>
      </c>
    </row>
    <row r="142" spans="1:3" x14ac:dyDescent="0.3">
      <c r="A142">
        <v>140</v>
      </c>
      <c r="B142" s="1">
        <v>-41040.095089364098</v>
      </c>
      <c r="C142" s="1">
        <v>3.9288966693135701E-3</v>
      </c>
    </row>
    <row r="143" spans="1:3" x14ac:dyDescent="0.3">
      <c r="A143">
        <v>141</v>
      </c>
      <c r="B143" s="1">
        <v>-41115.722339925502</v>
      </c>
      <c r="C143" s="1">
        <v>3.9494356752153102E-3</v>
      </c>
    </row>
    <row r="144" spans="1:3" x14ac:dyDescent="0.3">
      <c r="A144">
        <v>142</v>
      </c>
      <c r="B144" s="1">
        <v>-41190.124073922401</v>
      </c>
      <c r="C144" s="1">
        <v>3.9700121874034202E-3</v>
      </c>
    </row>
    <row r="145" spans="1:3" x14ac:dyDescent="0.3">
      <c r="A145">
        <v>143</v>
      </c>
      <c r="B145" s="1">
        <v>-41263.323086362499</v>
      </c>
      <c r="C145" s="1">
        <v>3.99062559883827E-3</v>
      </c>
    </row>
    <row r="146" spans="1:3" x14ac:dyDescent="0.3">
      <c r="A146">
        <v>144</v>
      </c>
      <c r="B146" s="1">
        <v>-41335.341699040102</v>
      </c>
      <c r="C146" s="1">
        <v>4.0112753137590603E-3</v>
      </c>
    </row>
    <row r="147" spans="1:3" x14ac:dyDescent="0.3">
      <c r="A147">
        <v>145</v>
      </c>
      <c r="B147" s="1">
        <v>-41406.2017702261</v>
      </c>
      <c r="C147" s="1">
        <v>4.0319607474495799E-3</v>
      </c>
    </row>
    <row r="148" spans="1:3" x14ac:dyDescent="0.3">
      <c r="A148">
        <v>146</v>
      </c>
      <c r="B148" s="1">
        <v>-41475.924704213503</v>
      </c>
      <c r="C148" s="1">
        <v>4.0526813260088898E-3</v>
      </c>
    </row>
    <row r="149" spans="1:3" x14ac:dyDescent="0.3">
      <c r="A149">
        <v>147</v>
      </c>
      <c r="B149" s="1">
        <v>-41544.5314607154</v>
      </c>
      <c r="C149" s="1">
        <v>4.07343648612663E-3</v>
      </c>
    </row>
    <row r="150" spans="1:3" x14ac:dyDescent="0.3">
      <c r="A150">
        <v>148</v>
      </c>
      <c r="B150" s="1">
        <v>-41612.042564113799</v>
      </c>
      <c r="C150" s="1">
        <v>4.0942256748631202E-3</v>
      </c>
    </row>
    <row r="151" spans="1:3" x14ac:dyDescent="0.3">
      <c r="A151">
        <v>149</v>
      </c>
      <c r="B151" s="1">
        <v>-41678.478112557699</v>
      </c>
      <c r="C151" s="1">
        <v>4.1150483494339102E-3</v>
      </c>
    </row>
    <row r="152" spans="1:3" x14ac:dyDescent="0.3">
      <c r="A152">
        <v>150</v>
      </c>
      <c r="B152" s="1">
        <v>-41743.857786910303</v>
      </c>
      <c r="C152" s="1">
        <v>4.1359039769989303E-3</v>
      </c>
    </row>
    <row r="153" spans="1:3" x14ac:dyDescent="0.3">
      <c r="A153">
        <v>151</v>
      </c>
      <c r="B153" s="1">
        <v>-41808.2008595425</v>
      </c>
      <c r="C153" s="1">
        <v>4.1567920344560902E-3</v>
      </c>
    </row>
    <row r="154" spans="1:3" x14ac:dyDescent="0.3">
      <c r="A154">
        <v>152</v>
      </c>
      <c r="B154" s="1">
        <v>-41871.526202975001</v>
      </c>
      <c r="C154" s="1">
        <v>4.1777120082391204E-3</v>
      </c>
    </row>
    <row r="155" spans="1:3" x14ac:dyDescent="0.3">
      <c r="A155">
        <v>153</v>
      </c>
      <c r="B155" s="1">
        <v>-41933.852298366102</v>
      </c>
      <c r="C155" s="1">
        <v>4.1986633941198497E-3</v>
      </c>
    </row>
    <row r="156" spans="1:3" x14ac:dyDescent="0.3">
      <c r="A156">
        <v>154</v>
      </c>
      <c r="B156" s="1">
        <v>-41995.197243847702</v>
      </c>
      <c r="C156" s="1">
        <v>4.2196456970145799E-3</v>
      </c>
    </row>
    <row r="157" spans="1:3" x14ac:dyDescent="0.3">
      <c r="A157">
        <v>155</v>
      </c>
      <c r="B157" s="1">
        <v>-42055.578762707599</v>
      </c>
      <c r="C157" s="1">
        <v>4.2406584307946296E-3</v>
      </c>
    </row>
    <row r="158" spans="1:3" x14ac:dyDescent="0.3">
      <c r="A158">
        <v>156</v>
      </c>
      <c r="B158" s="1">
        <v>-42115.014211420297</v>
      </c>
      <c r="C158" s="1">
        <v>4.2617011181009202E-3</v>
      </c>
    </row>
    <row r="159" spans="1:3" x14ac:dyDescent="0.3">
      <c r="A159">
        <v>157</v>
      </c>
      <c r="B159" s="1">
        <v>-42173.520587526597</v>
      </c>
      <c r="C159" s="1">
        <v>4.2827732901625703E-3</v>
      </c>
    </row>
    <row r="160" spans="1:3" x14ac:dyDescent="0.3">
      <c r="A160">
        <v>158</v>
      </c>
      <c r="B160" s="1">
        <v>-42231.114537361696</v>
      </c>
      <c r="C160" s="1">
        <v>4.3038744866193204E-3</v>
      </c>
    </row>
    <row r="161" spans="1:3" x14ac:dyDescent="0.3">
      <c r="A161">
        <v>159</v>
      </c>
      <c r="B161" s="1">
        <v>-42287.812363634999</v>
      </c>
      <c r="C161" s="1">
        <v>4.3250042553478699E-3</v>
      </c>
    </row>
    <row r="162" spans="1:3" x14ac:dyDescent="0.3">
      <c r="A162">
        <v>160</v>
      </c>
      <c r="B162" s="1">
        <v>-42343.630032860601</v>
      </c>
      <c r="C162" s="1">
        <v>4.3461621522919401E-3</v>
      </c>
    </row>
    <row r="163" spans="1:3" x14ac:dyDescent="0.3">
      <c r="A163">
        <v>161</v>
      </c>
      <c r="B163" s="1">
        <v>-42398.583182641203</v>
      </c>
      <c r="C163" s="1">
        <v>4.3673477412959497E-3</v>
      </c>
    </row>
    <row r="164" spans="1:3" x14ac:dyDescent="0.3">
      <c r="A164">
        <v>162</v>
      </c>
      <c r="B164" s="1">
        <v>-42452.687128806698</v>
      </c>
      <c r="C164" s="1">
        <v>4.3885605939423897E-3</v>
      </c>
    </row>
    <row r="165" spans="1:3" x14ac:dyDescent="0.3">
      <c r="A165">
        <v>163</v>
      </c>
      <c r="B165" s="1">
        <v>-42505.956872408598</v>
      </c>
      <c r="C165" s="1">
        <v>4.4098002893927001E-3</v>
      </c>
    </row>
    <row r="166" spans="1:3" x14ac:dyDescent="0.3">
      <c r="A166">
        <v>164</v>
      </c>
      <c r="B166" s="1">
        <v>-42558.407106571503</v>
      </c>
      <c r="C166" s="1">
        <v>4.4310664142315596E-3</v>
      </c>
    </row>
    <row r="167" spans="1:3" x14ac:dyDescent="0.3">
      <c r="A167">
        <v>165</v>
      </c>
      <c r="B167" s="1">
        <v>-42610.052223205399</v>
      </c>
      <c r="C167" s="1">
        <v>4.4523585623146497E-3</v>
      </c>
    </row>
    <row r="168" spans="1:3" x14ac:dyDescent="0.3">
      <c r="A168">
        <v>166</v>
      </c>
      <c r="B168" s="1">
        <v>-42660.906319577101</v>
      </c>
      <c r="C168" s="1">
        <v>4.4736763346196603E-3</v>
      </c>
    </row>
    <row r="169" spans="1:3" x14ac:dyDescent="0.3">
      <c r="A169">
        <v>167</v>
      </c>
      <c r="B169" s="1">
        <v>-42710.983204746502</v>
      </c>
      <c r="C169" s="1">
        <v>4.4950193391006003E-3</v>
      </c>
    </row>
    <row r="170" spans="1:3" x14ac:dyDescent="0.3">
      <c r="A170">
        <v>168</v>
      </c>
      <c r="B170" s="1">
        <v>-42760.296405866997</v>
      </c>
      <c r="C170" s="1">
        <v>4.5163871905452698E-3</v>
      </c>
    </row>
    <row r="171" spans="1:3" x14ac:dyDescent="0.3">
      <c r="A171">
        <v>169</v>
      </c>
      <c r="B171" s="1">
        <v>-42808.859174352503</v>
      </c>
      <c r="C171" s="1">
        <v>4.5377795104358503E-3</v>
      </c>
    </row>
    <row r="172" spans="1:3" x14ac:dyDescent="0.3">
      <c r="A172">
        <v>170</v>
      </c>
      <c r="B172" s="1">
        <v>-42856.684491914202</v>
      </c>
      <c r="C172" s="1">
        <v>4.5591959268126E-3</v>
      </c>
    </row>
    <row r="173" spans="1:3" x14ac:dyDescent="0.3">
      <c r="A173">
        <v>171</v>
      </c>
      <c r="B173" s="1">
        <v>-42903.785076467197</v>
      </c>
      <c r="C173" s="1">
        <v>4.58063607414037E-3</v>
      </c>
    </row>
    <row r="174" spans="1:3" x14ac:dyDescent="0.3">
      <c r="A174">
        <v>172</v>
      </c>
      <c r="B174" s="1">
        <v>-42950.1733879116</v>
      </c>
      <c r="C174" s="1">
        <v>4.6020995931782801E-3</v>
      </c>
    </row>
    <row r="175" spans="1:3" x14ac:dyDescent="0.3">
      <c r="A175">
        <v>173</v>
      </c>
      <c r="B175" s="1">
        <v>-42995.861633787201</v>
      </c>
      <c r="C175" s="1">
        <v>4.6235861308520599E-3</v>
      </c>
    </row>
    <row r="176" spans="1:3" x14ac:dyDescent="0.3">
      <c r="A176">
        <v>174</v>
      </c>
      <c r="B176" s="1">
        <v>-43040.861774806399</v>
      </c>
      <c r="C176" s="1">
        <v>4.6450953401292704E-3</v>
      </c>
    </row>
    <row r="177" spans="1:3" x14ac:dyDescent="0.3">
      <c r="A177">
        <v>175</v>
      </c>
      <c r="B177" s="1">
        <v>-43085.185530266201</v>
      </c>
      <c r="C177" s="1">
        <v>4.6666268798972498E-3</v>
      </c>
    </row>
    <row r="178" spans="1:3" x14ac:dyDescent="0.3">
      <c r="A178">
        <v>176</v>
      </c>
      <c r="B178" s="1">
        <v>-43128.844383342002</v>
      </c>
      <c r="C178" s="1">
        <v>4.6881804148437498E-3</v>
      </c>
    </row>
    <row r="179" spans="1:3" x14ac:dyDescent="0.3">
      <c r="A179">
        <v>177</v>
      </c>
      <c r="B179" s="1">
        <v>-43171.849586263903</v>
      </c>
      <c r="C179" s="1">
        <v>4.7097556153401499E-3</v>
      </c>
    </row>
    <row r="180" spans="1:3" x14ac:dyDescent="0.3">
      <c r="A180">
        <v>178</v>
      </c>
      <c r="B180" s="1">
        <v>-43214.212165380399</v>
      </c>
      <c r="C180" s="1">
        <v>4.7313521573272696E-3</v>
      </c>
    </row>
    <row r="181" spans="1:3" x14ac:dyDescent="0.3">
      <c r="A181">
        <v>179</v>
      </c>
      <c r="B181" s="1">
        <v>-43255.942926109201</v>
      </c>
      <c r="C181" s="1">
        <v>4.7529697222036702E-3</v>
      </c>
    </row>
    <row r="182" spans="1:3" x14ac:dyDescent="0.3">
      <c r="A182">
        <v>180</v>
      </c>
      <c r="B182" s="1">
        <v>-43297.052457777099</v>
      </c>
      <c r="C182" s="1">
        <v>4.7746079967163797E-3</v>
      </c>
    </row>
    <row r="183" spans="1:3" x14ac:dyDescent="0.3">
      <c r="A183">
        <v>181</v>
      </c>
      <c r="B183" s="1">
        <v>-43337.551138354298</v>
      </c>
      <c r="C183" s="1">
        <v>4.7962666728540802E-3</v>
      </c>
    </row>
    <row r="184" spans="1:3" x14ac:dyDescent="0.3">
      <c r="A184">
        <v>182</v>
      </c>
      <c r="B184" s="1">
        <v>-43377.449139080403</v>
      </c>
      <c r="C184" s="1">
        <v>4.8179454477425502E-3</v>
      </c>
    </row>
    <row r="185" spans="1:3" x14ac:dyDescent="0.3">
      <c r="A185">
        <v>183</v>
      </c>
      <c r="B185" s="1">
        <v>-43416.756428989102</v>
      </c>
      <c r="C185" s="1">
        <v>4.8396440235424602E-3</v>
      </c>
    </row>
    <row r="186" spans="1:3" x14ac:dyDescent="0.3">
      <c r="A186">
        <v>184</v>
      </c>
      <c r="B186" s="1">
        <v>-43455.482779329301</v>
      </c>
      <c r="C186" s="1">
        <v>4.86136210734935E-3</v>
      </c>
    </row>
    <row r="187" spans="1:3" x14ac:dyDescent="0.3">
      <c r="A187">
        <v>185</v>
      </c>
      <c r="B187" s="1">
        <v>-43493.637767888104</v>
      </c>
      <c r="C187" s="1">
        <v>4.8830994110958701E-3</v>
      </c>
    </row>
    <row r="188" spans="1:3" x14ac:dyDescent="0.3">
      <c r="A188">
        <v>186</v>
      </c>
      <c r="B188" s="1">
        <v>-43531.2307832156</v>
      </c>
      <c r="C188" s="1">
        <v>4.9048556514560597E-3</v>
      </c>
    </row>
    <row r="189" spans="1:3" x14ac:dyDescent="0.3">
      <c r="A189">
        <v>187</v>
      </c>
      <c r="B189" s="1">
        <v>-43568.271028754803</v>
      </c>
      <c r="C189" s="1">
        <v>4.9266305497517896E-3</v>
      </c>
    </row>
    <row r="190" spans="1:3" x14ac:dyDescent="0.3">
      <c r="A190">
        <v>188</v>
      </c>
      <c r="B190" s="1">
        <v>-43604.767526877004</v>
      </c>
      <c r="C190" s="1">
        <v>4.9484238318612296E-3</v>
      </c>
    </row>
    <row r="191" spans="1:3" x14ac:dyDescent="0.3">
      <c r="A191">
        <v>189</v>
      </c>
      <c r="B191" s="1">
        <v>-43640.729122827302</v>
      </c>
      <c r="C191" s="1">
        <v>4.9702352281292697E-3</v>
      </c>
    </row>
    <row r="192" spans="1:3" x14ac:dyDescent="0.3">
      <c r="A192">
        <v>190</v>
      </c>
      <c r="B192" s="1">
        <v>-43676.164488578703</v>
      </c>
      <c r="C192" s="1">
        <v>4.99206447327997E-3</v>
      </c>
    </row>
    <row r="193" spans="1:3" x14ac:dyDescent="0.3">
      <c r="A193">
        <v>191</v>
      </c>
      <c r="B193" s="1">
        <v>-43711.082126599998</v>
      </c>
      <c r="C193" s="1">
        <v>5.0139113063308203E-3</v>
      </c>
    </row>
    <row r="194" spans="1:3" x14ac:dyDescent="0.3">
      <c r="A194">
        <v>192</v>
      </c>
      <c r="B194" s="1">
        <v>-43745.490373537301</v>
      </c>
      <c r="C194" s="1">
        <v>5.0357754705089601E-3</v>
      </c>
    </row>
    <row r="195" spans="1:3" x14ac:dyDescent="0.3">
      <c r="A195">
        <v>193</v>
      </c>
      <c r="B195" s="1">
        <v>-43779.397403811701</v>
      </c>
      <c r="C195" s="1">
        <v>5.0576567131691303E-3</v>
      </c>
    </row>
    <row r="196" spans="1:3" x14ac:dyDescent="0.3">
      <c r="A196">
        <v>194</v>
      </c>
      <c r="B196" s="1">
        <v>-43812.811233134897</v>
      </c>
      <c r="C196" s="1">
        <v>5.07955478571347E-3</v>
      </c>
    </row>
    <row r="197" spans="1:3" x14ac:dyDescent="0.3">
      <c r="A197">
        <v>195</v>
      </c>
      <c r="B197" s="1">
        <v>-43845.739721944803</v>
      </c>
      <c r="C197" s="1">
        <v>5.1014694435130197E-3</v>
      </c>
    </row>
    <row r="198" spans="1:3" x14ac:dyDescent="0.3">
      <c r="A198">
        <v>196</v>
      </c>
      <c r="B198" s="1">
        <v>-43878.1905787621</v>
      </c>
      <c r="C198" s="1">
        <v>5.1234004458309097E-3</v>
      </c>
    </row>
    <row r="199" spans="1:3" x14ac:dyDescent="0.3">
      <c r="A199">
        <v>197</v>
      </c>
      <c r="B199" s="1">
        <v>-43910.171363470501</v>
      </c>
      <c r="C199" s="1">
        <v>5.1453475557472397E-3</v>
      </c>
    </row>
    <row r="200" spans="1:3" x14ac:dyDescent="0.3">
      <c r="A200">
        <v>198</v>
      </c>
      <c r="B200" s="1">
        <v>-43941.689490522098</v>
      </c>
      <c r="C200" s="1">
        <v>5.1673105400855601E-3</v>
      </c>
    </row>
    <row r="201" spans="1:3" x14ac:dyDescent="0.3">
      <c r="A201">
        <v>199</v>
      </c>
      <c r="B201" s="1">
        <v>-43972.752232068997</v>
      </c>
      <c r="C201" s="1">
        <v>5.1892891693409498E-3</v>
      </c>
    </row>
    <row r="202" spans="1:3" x14ac:dyDescent="0.3">
      <c r="A202">
        <v>200</v>
      </c>
      <c r="B202" s="1">
        <v>-44003.3667210235</v>
      </c>
      <c r="C202" s="1">
        <v>5.2112832176096201E-3</v>
      </c>
    </row>
    <row r="203" spans="1:3" x14ac:dyDescent="0.3">
      <c r="A203">
        <v>201</v>
      </c>
      <c r="B203" s="1">
        <v>-44033.539954047897</v>
      </c>
      <c r="C203" s="1">
        <v>5.2332924625200601E-3</v>
      </c>
    </row>
    <row r="204" spans="1:3" x14ac:dyDescent="0.3">
      <c r="A204">
        <v>202</v>
      </c>
      <c r="B204" s="1">
        <v>-44063.278794476297</v>
      </c>
      <c r="C204" s="1">
        <v>5.2553166851656303E-3</v>
      </c>
    </row>
    <row r="205" spans="1:3" x14ac:dyDescent="0.3">
      <c r="A205">
        <v>203</v>
      </c>
      <c r="B205" s="1">
        <v>-44092.589975169001</v>
      </c>
      <c r="C205" s="1">
        <v>5.2773556700386201E-3</v>
      </c>
    </row>
    <row r="206" spans="1:3" x14ac:dyDescent="0.3">
      <c r="A206">
        <v>204</v>
      </c>
      <c r="B206" s="1">
        <v>-44121.480101302201</v>
      </c>
      <c r="C206" s="1">
        <v>5.2994092049657299E-3</v>
      </c>
    </row>
    <row r="207" spans="1:3" x14ac:dyDescent="0.3">
      <c r="A207">
        <v>205</v>
      </c>
      <c r="B207" s="1">
        <v>-44149.955653092802</v>
      </c>
      <c r="C207" s="1">
        <v>5.3214770810448798E-3</v>
      </c>
    </row>
    <row r="208" spans="1:3" x14ac:dyDescent="0.3">
      <c r="A208">
        <v>206</v>
      </c>
      <c r="B208" s="1">
        <v>-44178.0229884617</v>
      </c>
      <c r="C208" s="1">
        <v>5.3435590925834204E-3</v>
      </c>
    </row>
    <row r="209" spans="1:3" x14ac:dyDescent="0.3">
      <c r="A209">
        <v>207</v>
      </c>
      <c r="B209" s="1">
        <v>-44205.688345635703</v>
      </c>
      <c r="C209" s="1">
        <v>5.3656550370376303E-3</v>
      </c>
    </row>
    <row r="210" spans="1:3" x14ac:dyDescent="0.3">
      <c r="A210">
        <v>208</v>
      </c>
      <c r="B210" s="1">
        <v>-44232.957845690202</v>
      </c>
      <c r="C210" s="1">
        <v>5.3877647149535102E-3</v>
      </c>
    </row>
    <row r="211" spans="1:3" x14ac:dyDescent="0.3">
      <c r="A211">
        <v>209</v>
      </c>
      <c r="B211" s="1">
        <v>-44259.837495032902</v>
      </c>
      <c r="C211" s="1">
        <v>5.4098879299088196E-3</v>
      </c>
    </row>
    <row r="212" spans="1:3" x14ac:dyDescent="0.3">
      <c r="A212">
        <v>210</v>
      </c>
      <c r="B212" s="1">
        <v>-44286.333187831799</v>
      </c>
      <c r="C212" s="1">
        <v>5.4320244884563896E-3</v>
      </c>
    </row>
    <row r="213" spans="1:3" x14ac:dyDescent="0.3">
      <c r="A213">
        <v>211</v>
      </c>
      <c r="B213" s="1">
        <v>-44312.450708386801</v>
      </c>
      <c r="C213" s="1">
        <v>5.4541742000685399E-3</v>
      </c>
    </row>
    <row r="214" spans="1:3" x14ac:dyDescent="0.3">
      <c r="A214">
        <v>212</v>
      </c>
      <c r="B214" s="1">
        <v>-44338.195733447603</v>
      </c>
      <c r="C214" s="1">
        <v>5.4763368770827797E-3</v>
      </c>
    </row>
    <row r="215" spans="1:3" x14ac:dyDescent="0.3">
      <c r="A215">
        <v>213</v>
      </c>
      <c r="B215" s="1">
        <v>-44363.573834478702</v>
      </c>
      <c r="C215" s="1">
        <v>5.4985123346485603E-3</v>
      </c>
    </row>
    <row r="216" spans="1:3" x14ac:dyDescent="0.3">
      <c r="A216">
        <v>214</v>
      </c>
      <c r="B216" s="1">
        <v>-44388.590479872197</v>
      </c>
      <c r="C216" s="1">
        <v>5.52070039067521E-3</v>
      </c>
    </row>
    <row r="217" spans="1:3" x14ac:dyDescent="0.3">
      <c r="A217">
        <v>215</v>
      </c>
      <c r="B217" s="1">
        <v>-44413.251037110502</v>
      </c>
      <c r="C217" s="1">
        <v>5.5429008657809599E-3</v>
      </c>
    </row>
    <row r="218" spans="1:3" x14ac:dyDescent="0.3">
      <c r="A218">
        <v>216</v>
      </c>
      <c r="B218" s="1">
        <v>-44437.560774880098</v>
      </c>
      <c r="C218" s="1">
        <v>5.5651135832429496E-3</v>
      </c>
    </row>
    <row r="219" spans="1:3" x14ac:dyDescent="0.3">
      <c r="A219">
        <v>217</v>
      </c>
      <c r="B219" s="1">
        <v>-44461.524865136402</v>
      </c>
      <c r="C219" s="1">
        <v>5.5873383689484498E-3</v>
      </c>
    </row>
    <row r="220" spans="1:3" x14ac:dyDescent="0.3">
      <c r="A220">
        <v>218</v>
      </c>
      <c r="B220" s="1">
        <v>-44485.148385121996</v>
      </c>
      <c r="C220" s="1">
        <v>5.6095750513468897E-3</v>
      </c>
    </row>
    <row r="221" spans="1:3" x14ac:dyDescent="0.3">
      <c r="A221">
        <v>219</v>
      </c>
      <c r="B221" s="1">
        <v>-44508.4363193397</v>
      </c>
      <c r="C221" s="1">
        <v>5.6318234614031104E-3</v>
      </c>
    </row>
    <row r="222" spans="1:3" x14ac:dyDescent="0.3">
      <c r="A222">
        <v>220</v>
      </c>
      <c r="B222" s="1">
        <v>-44531.393561479199</v>
      </c>
      <c r="C222" s="1">
        <v>5.65408343255138E-3</v>
      </c>
    </row>
    <row r="223" spans="1:3" x14ac:dyDescent="0.3">
      <c r="A223">
        <v>221</v>
      </c>
      <c r="B223" s="1">
        <v>-44554.024916301598</v>
      </c>
      <c r="C223" s="1">
        <v>5.6763548006505101E-3</v>
      </c>
    </row>
    <row r="224" spans="1:3" x14ac:dyDescent="0.3">
      <c r="A224">
        <v>222</v>
      </c>
      <c r="B224" s="1">
        <v>-44576.335101480203</v>
      </c>
      <c r="C224" s="1">
        <v>5.6986374039398801E-3</v>
      </c>
    </row>
    <row r="225" spans="1:3" x14ac:dyDescent="0.3">
      <c r="A225">
        <v>223</v>
      </c>
      <c r="B225" s="1">
        <v>-44598.328749400403</v>
      </c>
      <c r="C225" s="1">
        <v>5.7209310829962499E-3</v>
      </c>
    </row>
    <row r="226" spans="1:3" x14ac:dyDescent="0.3">
      <c r="A226">
        <v>224</v>
      </c>
      <c r="B226" s="1">
        <v>-44620.010408918199</v>
      </c>
      <c r="C226" s="1">
        <v>5.7432356806916699E-3</v>
      </c>
    </row>
    <row r="227" spans="1:3" x14ac:dyDescent="0.3">
      <c r="A227">
        <v>225</v>
      </c>
      <c r="B227" s="1">
        <v>-44641.384547078902</v>
      </c>
      <c r="C227" s="1">
        <v>5.7655510421520499E-3</v>
      </c>
    </row>
    <row r="228" spans="1:3" x14ac:dyDescent="0.3">
      <c r="A228">
        <v>226</v>
      </c>
      <c r="B228" s="1">
        <v>-44662.4555507982</v>
      </c>
      <c r="C228" s="1">
        <v>5.7878770147167802E-3</v>
      </c>
    </row>
    <row r="229" spans="1:3" x14ac:dyDescent="0.3">
      <c r="A229">
        <v>227</v>
      </c>
      <c r="B229" s="1">
        <v>-44683.2277285038</v>
      </c>
      <c r="C229" s="1">
        <v>5.8102134478989504E-3</v>
      </c>
    </row>
    <row r="230" spans="1:3" x14ac:dyDescent="0.3">
      <c r="A230">
        <v>228</v>
      </c>
      <c r="B230" s="1">
        <v>-44703.7053117412</v>
      </c>
      <c r="C230" s="1">
        <v>5.8325601933466196E-3</v>
      </c>
    </row>
    <row r="231" spans="1:3" x14ac:dyDescent="0.3">
      <c r="A231">
        <v>229</v>
      </c>
      <c r="B231" s="1">
        <v>-44723.892456743</v>
      </c>
      <c r="C231" s="1">
        <v>5.8549171048047199E-3</v>
      </c>
    </row>
    <row r="232" spans="1:3" x14ac:dyDescent="0.3">
      <c r="A232">
        <v>230</v>
      </c>
      <c r="B232" s="1">
        <v>-44743.793245962901</v>
      </c>
      <c r="C232" s="1">
        <v>5.8772840380777996E-3</v>
      </c>
    </row>
    <row r="233" spans="1:3" x14ac:dyDescent="0.3">
      <c r="A233">
        <v>231</v>
      </c>
      <c r="B233" s="1">
        <v>-44763.411689575099</v>
      </c>
      <c r="C233" s="1">
        <v>5.8996608509934798E-3</v>
      </c>
    </row>
    <row r="234" spans="1:3" x14ac:dyDescent="0.3">
      <c r="A234">
        <v>232</v>
      </c>
      <c r="B234" s="1">
        <v>-44782.751726941096</v>
      </c>
      <c r="C234" s="1">
        <v>5.92204740336672E-3</v>
      </c>
    </row>
    <row r="235" spans="1:3" x14ac:dyDescent="0.3">
      <c r="A235">
        <v>233</v>
      </c>
      <c r="B235" s="1">
        <v>-44801.817228042397</v>
      </c>
      <c r="C235" s="1">
        <v>5.9444435569647501E-3</v>
      </c>
    </row>
    <row r="236" spans="1:3" x14ac:dyDescent="0.3">
      <c r="A236">
        <v>234</v>
      </c>
      <c r="B236" s="1">
        <v>-44820.611994881998</v>
      </c>
      <c r="C236" s="1">
        <v>5.9668491754727498E-3</v>
      </c>
    </row>
    <row r="237" spans="1:3" x14ac:dyDescent="0.3">
      <c r="A237">
        <v>235</v>
      </c>
      <c r="B237" s="1">
        <v>-44839.1397628544</v>
      </c>
      <c r="C237" s="1">
        <v>5.9892641244601898E-3</v>
      </c>
    </row>
    <row r="238" spans="1:3" x14ac:dyDescent="0.3">
      <c r="A238">
        <v>236</v>
      </c>
      <c r="B238" s="1">
        <v>-44857.404202085403</v>
      </c>
      <c r="C238" s="1">
        <v>6.0116882713478403E-3</v>
      </c>
    </row>
    <row r="239" spans="1:3" x14ac:dyDescent="0.3">
      <c r="A239">
        <v>237</v>
      </c>
      <c r="B239" s="1">
        <v>-44875.408918741603</v>
      </c>
      <c r="C239" s="1">
        <v>6.0341214853755296E-3</v>
      </c>
    </row>
    <row r="240" spans="1:3" x14ac:dyDescent="0.3">
      <c r="A240">
        <v>238</v>
      </c>
      <c r="B240" s="1">
        <v>-44893.157456310997</v>
      </c>
      <c r="C240" s="1">
        <v>6.0565636375704097E-3</v>
      </c>
    </row>
    <row r="241" spans="1:3" x14ac:dyDescent="0.3">
      <c r="A241">
        <v>239</v>
      </c>
      <c r="B241" s="1">
        <v>-44910.653296855897</v>
      </c>
      <c r="C241" s="1">
        <v>6.0790146007160002E-3</v>
      </c>
    </row>
    <row r="242" spans="1:3" x14ac:dyDescent="0.3">
      <c r="A242">
        <v>240</v>
      </c>
      <c r="B242" s="1">
        <v>-44927.899862236503</v>
      </c>
      <c r="C242" s="1">
        <v>6.1014742493217299E-3</v>
      </c>
    </row>
    <row r="243" spans="1:3" x14ac:dyDescent="0.3">
      <c r="A243">
        <v>241</v>
      </c>
      <c r="B243" s="1">
        <v>-44944.900515309499</v>
      </c>
      <c r="C243" s="1">
        <v>6.1239424595931798E-3</v>
      </c>
    </row>
    <row r="244" spans="1:3" x14ac:dyDescent="0.3">
      <c r="A244">
        <v>242</v>
      </c>
      <c r="B244" s="1">
        <v>-44961.658561098498</v>
      </c>
      <c r="C244" s="1">
        <v>6.1464191094028099E-3</v>
      </c>
    </row>
    <row r="245" spans="1:3" x14ac:dyDescent="0.3">
      <c r="A245">
        <v>243</v>
      </c>
      <c r="B245" s="1">
        <v>-44978.177247939697</v>
      </c>
      <c r="C245" s="1">
        <v>6.1689040782614201E-3</v>
      </c>
    </row>
    <row r="246" spans="1:3" x14ac:dyDescent="0.3">
      <c r="A246">
        <v>244</v>
      </c>
      <c r="B246" s="1">
        <v>-44994.459768601599</v>
      </c>
      <c r="C246" s="1">
        <v>6.1913972472900196E-3</v>
      </c>
    </row>
    <row r="247" spans="1:3" x14ac:dyDescent="0.3">
      <c r="A247">
        <v>245</v>
      </c>
      <c r="B247" s="1">
        <v>-45010.509261381201</v>
      </c>
      <c r="C247" s="1">
        <v>6.2138984991923401E-3</v>
      </c>
    </row>
    <row r="248" spans="1:3" x14ac:dyDescent="0.3">
      <c r="A248">
        <v>246</v>
      </c>
      <c r="B248" s="1">
        <v>-45026.328811174797</v>
      </c>
      <c r="C248" s="1">
        <v>6.2364077182278602E-3</v>
      </c>
    </row>
    <row r="249" spans="1:3" x14ac:dyDescent="0.3">
      <c r="A249">
        <v>247</v>
      </c>
      <c r="B249" s="1">
        <v>-45041.921450526999</v>
      </c>
      <c r="C249" s="1">
        <v>6.2589247901853901E-3</v>
      </c>
    </row>
    <row r="250" spans="1:3" x14ac:dyDescent="0.3">
      <c r="A250">
        <v>248</v>
      </c>
      <c r="B250" s="1">
        <v>-45057.290160654797</v>
      </c>
      <c r="C250" s="1">
        <v>6.28144960235713E-3</v>
      </c>
    </row>
    <row r="251" spans="1:3" x14ac:dyDescent="0.3">
      <c r="A251">
        <v>249</v>
      </c>
      <c r="B251" s="1">
        <v>-45072.437872451497</v>
      </c>
      <c r="C251" s="1">
        <v>6.3039820435132603E-3</v>
      </c>
    </row>
    <row r="252" spans="1:3" x14ac:dyDescent="0.3">
      <c r="A252">
        <v>250</v>
      </c>
      <c r="B252" s="1">
        <v>-45087.367467466996</v>
      </c>
      <c r="C252" s="1">
        <v>6.3265220038770499E-3</v>
      </c>
    </row>
    <row r="253" spans="1:3" x14ac:dyDescent="0.3">
      <c r="A253">
        <v>251</v>
      </c>
      <c r="B253" s="1">
        <v>-45102.081778868102</v>
      </c>
      <c r="C253" s="1">
        <v>6.3490693751004001E-3</v>
      </c>
    </row>
    <row r="254" spans="1:3" x14ac:dyDescent="0.3">
      <c r="A254">
        <v>252</v>
      </c>
      <c r="B254" s="1">
        <v>-45116.583592376701</v>
      </c>
      <c r="C254" s="1">
        <v>6.3716240502398698E-3</v>
      </c>
    </row>
    <row r="255" spans="1:3" x14ac:dyDescent="0.3">
      <c r="A255">
        <v>253</v>
      </c>
      <c r="B255" s="1">
        <v>-45130.875647189001</v>
      </c>
      <c r="C255" s="1">
        <v>6.3941859237332402E-3</v>
      </c>
    </row>
    <row r="256" spans="1:3" x14ac:dyDescent="0.3">
      <c r="A256">
        <v>254</v>
      </c>
      <c r="B256" s="1">
        <v>-45144.960636874101</v>
      </c>
      <c r="C256" s="1">
        <v>6.4167548913764503E-3</v>
      </c>
    </row>
    <row r="257" spans="1:3" x14ac:dyDescent="0.3">
      <c r="A257">
        <v>255</v>
      </c>
      <c r="B257" s="1">
        <v>-45158.8412102531</v>
      </c>
      <c r="C257" s="1">
        <v>6.4393308503009703E-3</v>
      </c>
    </row>
    <row r="258" spans="1:3" x14ac:dyDescent="0.3">
      <c r="A258">
        <v>256</v>
      </c>
      <c r="B258" s="1">
        <v>-45172.519972259703</v>
      </c>
      <c r="C258" s="1">
        <v>6.4619136989517104E-3</v>
      </c>
    </row>
    <row r="259" spans="1:3" x14ac:dyDescent="0.3">
      <c r="A259">
        <v>257</v>
      </c>
      <c r="B259" s="1">
        <v>-45185.9994847821</v>
      </c>
      <c r="C259" s="1">
        <v>6.4845033370652203E-3</v>
      </c>
    </row>
    <row r="260" spans="1:3" x14ac:dyDescent="0.3">
      <c r="A260">
        <v>258</v>
      </c>
      <c r="B260" s="1">
        <v>-45199.282267486698</v>
      </c>
      <c r="C260" s="1">
        <v>6.5070996656484198E-3</v>
      </c>
    </row>
    <row r="261" spans="1:3" x14ac:dyDescent="0.3">
      <c r="A261">
        <v>259</v>
      </c>
      <c r="B261" s="1">
        <v>-45212.370798624797</v>
      </c>
      <c r="C261" s="1">
        <v>6.52970258695767E-3</v>
      </c>
    </row>
    <row r="262" spans="1:3" x14ac:dyDescent="0.3">
      <c r="A262">
        <v>260</v>
      </c>
      <c r="B262" s="1">
        <v>-45225.267515820997</v>
      </c>
      <c r="C262" s="1">
        <v>6.55231200447828E-3</v>
      </c>
    </row>
    <row r="263" spans="1:3" x14ac:dyDescent="0.3">
      <c r="A263">
        <v>261</v>
      </c>
      <c r="B263" s="1">
        <v>-45237.974816845701</v>
      </c>
      <c r="C263" s="1">
        <v>6.5749278229043501E-3</v>
      </c>
    </row>
    <row r="264" spans="1:3" x14ac:dyDescent="0.3">
      <c r="A264">
        <v>262</v>
      </c>
      <c r="B264" s="1">
        <v>-45250.495060370798</v>
      </c>
      <c r="C264" s="1">
        <v>6.5975499481190896E-3</v>
      </c>
    </row>
    <row r="265" spans="1:3" x14ac:dyDescent="0.3">
      <c r="A265">
        <v>263</v>
      </c>
      <c r="B265" s="1">
        <v>-45262.830566709199</v>
      </c>
      <c r="C265" s="1">
        <v>6.6201782871753998E-3</v>
      </c>
    </row>
    <row r="266" spans="1:3" x14ac:dyDescent="0.3">
      <c r="A266">
        <v>264</v>
      </c>
      <c r="B266" s="1">
        <v>-45274.983618539103</v>
      </c>
      <c r="C266" s="1">
        <v>6.6428127482769097E-3</v>
      </c>
    </row>
    <row r="267" spans="1:3" x14ac:dyDescent="0.3">
      <c r="A267">
        <v>265</v>
      </c>
      <c r="B267" s="1">
        <v>-45286.956461612397</v>
      </c>
      <c r="C267" s="1">
        <v>6.66545324075935E-3</v>
      </c>
    </row>
    <row r="268" spans="1:3" x14ac:dyDescent="0.3">
      <c r="A268">
        <v>266</v>
      </c>
      <c r="B268" s="1">
        <v>-45298.751305448503</v>
      </c>
      <c r="C268" s="1">
        <v>6.6880996750721903E-3</v>
      </c>
    </row>
    <row r="269" spans="1:3" x14ac:dyDescent="0.3">
      <c r="A269">
        <v>267</v>
      </c>
      <c r="B269" s="1">
        <v>-45310.370324013202</v>
      </c>
      <c r="C269" s="1">
        <v>6.71075196276078E-3</v>
      </c>
    </row>
    <row r="270" spans="1:3" x14ac:dyDescent="0.3">
      <c r="A270">
        <v>268</v>
      </c>
      <c r="B270" s="1">
        <v>-45321.8156563839</v>
      </c>
      <c r="C270" s="1">
        <v>6.7334100164486901E-3</v>
      </c>
    </row>
    <row r="271" spans="1:3" x14ac:dyDescent="0.3">
      <c r="A271">
        <v>269</v>
      </c>
      <c r="B271" s="1">
        <v>-45333.089407399901</v>
      </c>
      <c r="C271" s="1">
        <v>6.7560737498204501E-3</v>
      </c>
    </row>
    <row r="272" spans="1:3" x14ac:dyDescent="0.3">
      <c r="A272">
        <v>270</v>
      </c>
      <c r="B272" s="1">
        <v>-45344.193648300003</v>
      </c>
      <c r="C272" s="1">
        <v>6.7787430776045897E-3</v>
      </c>
    </row>
    <row r="273" spans="1:3" x14ac:dyDescent="0.3">
      <c r="A273">
        <v>271</v>
      </c>
      <c r="B273" s="1">
        <v>-45355.130417346001</v>
      </c>
      <c r="C273" s="1">
        <v>6.8014179155569598E-3</v>
      </c>
    </row>
    <row r="274" spans="1:3" x14ac:dyDescent="0.3">
      <c r="A274">
        <v>272</v>
      </c>
      <c r="B274" s="1">
        <v>-45365.901720433802</v>
      </c>
      <c r="C274" s="1">
        <v>6.82409818044445E-3</v>
      </c>
    </row>
    <row r="275" spans="1:3" x14ac:dyDescent="0.3">
      <c r="A275">
        <v>273</v>
      </c>
      <c r="B275" s="1">
        <v>-45376.509531691503</v>
      </c>
      <c r="C275" s="1">
        <v>6.8467837900289298E-3</v>
      </c>
    </row>
    <row r="276" spans="1:3" x14ac:dyDescent="0.3">
      <c r="A276">
        <v>274</v>
      </c>
      <c r="B276" s="1">
        <v>-45386.955794064997</v>
      </c>
      <c r="C276" s="1">
        <v>6.8694746630515004E-3</v>
      </c>
    </row>
    <row r="277" spans="1:3" x14ac:dyDescent="0.3">
      <c r="A277">
        <v>275</v>
      </c>
      <c r="B277" s="1">
        <v>-45397.242419891198</v>
      </c>
      <c r="C277" s="1">
        <v>6.89217071921707E-3</v>
      </c>
    </row>
    <row r="278" spans="1:3" x14ac:dyDescent="0.3">
      <c r="A278">
        <v>276</v>
      </c>
      <c r="B278" s="1">
        <v>-45407.3712914602</v>
      </c>
      <c r="C278" s="1">
        <v>6.9148718791791804E-3</v>
      </c>
    </row>
    <row r="279" spans="1:3" x14ac:dyDescent="0.3">
      <c r="A279">
        <v>277</v>
      </c>
      <c r="B279" s="1">
        <v>-45417.344261565202</v>
      </c>
      <c r="C279" s="1">
        <v>6.9375780645251099E-3</v>
      </c>
    </row>
    <row r="280" spans="1:3" x14ac:dyDescent="0.3">
      <c r="A280">
        <v>278</v>
      </c>
      <c r="B280" s="1">
        <v>-45427.1631540409</v>
      </c>
      <c r="C280" s="1">
        <v>6.9602891977612897E-3</v>
      </c>
    </row>
    <row r="281" spans="1:3" x14ac:dyDescent="0.3">
      <c r="A281">
        <v>279</v>
      </c>
      <c r="B281" s="1">
        <v>-45436.8297642912</v>
      </c>
      <c r="C281" s="1">
        <v>6.9830052022989402E-3</v>
      </c>
    </row>
    <row r="282" spans="1:3" x14ac:dyDescent="0.3">
      <c r="A282">
        <v>280</v>
      </c>
      <c r="B282" s="1">
        <v>-45446.345859806301</v>
      </c>
      <c r="C282" s="1">
        <v>7.0057260024399496E-3</v>
      </c>
    </row>
    <row r="283" spans="1:3" x14ac:dyDescent="0.3">
      <c r="A283">
        <v>281</v>
      </c>
      <c r="B283" s="1">
        <v>-45455.713180668499</v>
      </c>
      <c r="C283" s="1">
        <v>7.02845152336312E-3</v>
      </c>
    </row>
    <row r="284" spans="1:3" x14ac:dyDescent="0.3">
      <c r="A284">
        <v>282</v>
      </c>
      <c r="B284" s="1">
        <v>-45464.933440048299</v>
      </c>
      <c r="C284" s="1">
        <v>7.0511816911105196E-3</v>
      </c>
    </row>
    <row r="285" spans="1:3" x14ac:dyDescent="0.3">
      <c r="A285">
        <v>283</v>
      </c>
      <c r="B285" s="1">
        <v>-45474.008324689799</v>
      </c>
      <c r="C285" s="1">
        <v>7.0739164325741904E-3</v>
      </c>
    </row>
    <row r="286" spans="1:3" x14ac:dyDescent="0.3">
      <c r="A286">
        <v>284</v>
      </c>
      <c r="B286" s="1">
        <v>-45482.939495386803</v>
      </c>
      <c r="C286" s="1">
        <v>7.0966556754830197E-3</v>
      </c>
    </row>
    <row r="287" spans="1:3" x14ac:dyDescent="0.3">
      <c r="A287">
        <v>285</v>
      </c>
      <c r="B287" s="1">
        <v>-45491.728587448997</v>
      </c>
      <c r="C287" s="1">
        <v>7.1193993483899404E-3</v>
      </c>
    </row>
    <row r="288" spans="1:3" x14ac:dyDescent="0.3">
      <c r="A288">
        <v>286</v>
      </c>
      <c r="B288" s="1">
        <v>-45500.3772111582</v>
      </c>
      <c r="C288" s="1">
        <v>7.14214738065922E-3</v>
      </c>
    </row>
    <row r="289" spans="1:3" x14ac:dyDescent="0.3">
      <c r="A289">
        <v>287</v>
      </c>
      <c r="B289" s="1">
        <v>-45508.886952216402</v>
      </c>
      <c r="C289" s="1">
        <v>7.1648997024541198E-3</v>
      </c>
    </row>
    <row r="290" spans="1:3" x14ac:dyDescent="0.3">
      <c r="A290">
        <v>288</v>
      </c>
      <c r="B290" s="1">
        <v>-45517.259372183697</v>
      </c>
      <c r="C290" s="1">
        <v>7.1876562447247203E-3</v>
      </c>
    </row>
    <row r="291" spans="1:3" x14ac:dyDescent="0.3">
      <c r="A291">
        <v>289</v>
      </c>
      <c r="B291" s="1">
        <v>-45525.4960089081</v>
      </c>
      <c r="C291" s="1">
        <v>7.2104169391958997E-3</v>
      </c>
    </row>
    <row r="292" spans="1:3" x14ac:dyDescent="0.3">
      <c r="A292">
        <v>290</v>
      </c>
      <c r="B292" s="1">
        <v>-45533.598376946502</v>
      </c>
      <c r="C292" s="1">
        <v>7.2331817183556397E-3</v>
      </c>
    </row>
    <row r="293" spans="1:3" x14ac:dyDescent="0.3">
      <c r="A293">
        <v>291</v>
      </c>
      <c r="B293" s="1">
        <v>-45541.5679679768</v>
      </c>
      <c r="C293" s="1">
        <v>7.2559505154434698E-3</v>
      </c>
    </row>
    <row r="294" spans="1:3" x14ac:dyDescent="0.3">
      <c r="A294">
        <v>292</v>
      </c>
      <c r="B294" s="1">
        <v>-45549.406251202701</v>
      </c>
      <c r="C294" s="1">
        <v>7.2787232644391103E-3</v>
      </c>
    </row>
    <row r="295" spans="1:3" x14ac:dyDescent="0.3">
      <c r="A295">
        <v>293</v>
      </c>
      <c r="B295" s="1">
        <v>-45557.114673749398</v>
      </c>
      <c r="C295" s="1">
        <v>7.3014999000513498E-3</v>
      </c>
    </row>
    <row r="296" spans="1:3" x14ac:dyDescent="0.3">
      <c r="A296">
        <v>294</v>
      </c>
      <c r="B296" s="1">
        <v>-45564.694661052003</v>
      </c>
      <c r="C296" s="1">
        <v>7.3242803577070904E-3</v>
      </c>
    </row>
    <row r="297" spans="1:3" x14ac:dyDescent="0.3">
      <c r="A297">
        <v>295</v>
      </c>
      <c r="B297" s="1">
        <v>-45572.147617235802</v>
      </c>
      <c r="C297" s="1">
        <v>7.3470645735406598E-3</v>
      </c>
    </row>
    <row r="298" spans="1:3" x14ac:dyDescent="0.3">
      <c r="A298">
        <v>296</v>
      </c>
      <c r="B298" s="1">
        <v>-45579.474925489601</v>
      </c>
      <c r="C298" s="1">
        <v>7.3698524843831296E-3</v>
      </c>
    </row>
    <row r="299" spans="1:3" x14ac:dyDescent="0.3">
      <c r="A299">
        <v>297</v>
      </c>
      <c r="B299" s="1">
        <v>-45586.677948431199</v>
      </c>
      <c r="C299" s="1">
        <v>7.3926440277520397E-3</v>
      </c>
    </row>
    <row r="300" spans="1:3" x14ac:dyDescent="0.3">
      <c r="A300">
        <v>298</v>
      </c>
      <c r="B300" s="1">
        <v>-45593.758028465301</v>
      </c>
      <c r="C300" s="1">
        <v>7.4154391418411797E-3</v>
      </c>
    </row>
    <row r="301" spans="1:3" x14ac:dyDescent="0.3">
      <c r="A301">
        <v>299</v>
      </c>
      <c r="B301" s="1">
        <v>-45600.716488135498</v>
      </c>
      <c r="C301" s="1">
        <v>7.4382377655105502E-3</v>
      </c>
    </row>
    <row r="302" spans="1:3" x14ac:dyDescent="0.3">
      <c r="A302">
        <v>300</v>
      </c>
      <c r="B302" s="1">
        <v>-45607.554630467799</v>
      </c>
      <c r="C302" s="1">
        <v>7.4610398382765298E-3</v>
      </c>
    </row>
    <row r="303" spans="1:3" x14ac:dyDescent="0.3">
      <c r="A303">
        <v>301</v>
      </c>
      <c r="B303" s="1">
        <v>-45614.273739309101</v>
      </c>
      <c r="C303" s="1">
        <v>7.4838453003022096E-3</v>
      </c>
    </row>
  </sheetData>
  <phoneticPr fontId="18"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001"/>
  <sheetViews>
    <sheetView topLeftCell="A28" workbookViewId="0">
      <selection activeCell="L297" sqref="L297"/>
    </sheetView>
  </sheetViews>
  <sheetFormatPr defaultColWidth="9" defaultRowHeight="14" x14ac:dyDescent="0.3"/>
  <cols>
    <col min="2" max="2" width="16.75" bestFit="1" customWidth="1"/>
    <col min="3" max="3" width="20" bestFit="1" customWidth="1"/>
    <col min="5" max="5" width="12.75" bestFit="1" customWidth="1"/>
    <col min="6" max="6" width="12" bestFit="1" customWidth="1"/>
  </cols>
  <sheetData>
    <row r="1" spans="1:3" x14ac:dyDescent="0.3">
      <c r="A1" t="s">
        <v>111</v>
      </c>
      <c r="B1" t="s">
        <v>112</v>
      </c>
      <c r="C1" t="s">
        <v>113</v>
      </c>
    </row>
    <row r="2" spans="1:3" x14ac:dyDescent="0.3">
      <c r="A2">
        <v>1</v>
      </c>
      <c r="B2">
        <v>2.031461E-3</v>
      </c>
      <c r="C2">
        <v>-544.65834889999996</v>
      </c>
    </row>
    <row r="3" spans="1:3" x14ac:dyDescent="0.3">
      <c r="A3">
        <v>2</v>
      </c>
      <c r="B3">
        <v>2.0318760000000002E-3</v>
      </c>
      <c r="C3">
        <v>-1114.434017</v>
      </c>
    </row>
    <row r="4" spans="1:3" x14ac:dyDescent="0.3">
      <c r="A4">
        <v>3</v>
      </c>
      <c r="B4">
        <v>2.032575E-3</v>
      </c>
      <c r="C4">
        <v>-1683.730421</v>
      </c>
    </row>
    <row r="5" spans="1:3" x14ac:dyDescent="0.3">
      <c r="A5">
        <v>4</v>
      </c>
      <c r="B5">
        <v>2.0335589999999999E-3</v>
      </c>
      <c r="C5">
        <v>-2252.3085310000001</v>
      </c>
    </row>
    <row r="6" spans="1:3" x14ac:dyDescent="0.3">
      <c r="A6">
        <v>5</v>
      </c>
      <c r="B6">
        <v>2.0348269999999999E-3</v>
      </c>
      <c r="C6">
        <v>-2819.9308150000002</v>
      </c>
    </row>
    <row r="7" spans="1:3" x14ac:dyDescent="0.3">
      <c r="A7">
        <v>6</v>
      </c>
      <c r="B7">
        <v>2.0363790000000001E-3</v>
      </c>
      <c r="C7">
        <v>-3386.3617279999999</v>
      </c>
    </row>
    <row r="8" spans="1:3" x14ac:dyDescent="0.3">
      <c r="A8">
        <v>7</v>
      </c>
      <c r="B8">
        <v>2.038214E-3</v>
      </c>
      <c r="C8">
        <v>-3951.3681980000001</v>
      </c>
    </row>
    <row r="9" spans="1:3" x14ac:dyDescent="0.3">
      <c r="A9">
        <v>8</v>
      </c>
      <c r="B9">
        <v>2.0403299999999999E-3</v>
      </c>
      <c r="C9">
        <v>-4514.7200929999999</v>
      </c>
    </row>
    <row r="10" spans="1:3" x14ac:dyDescent="0.3">
      <c r="A10">
        <v>9</v>
      </c>
      <c r="B10">
        <v>2.0427280000000002E-3</v>
      </c>
      <c r="C10">
        <v>-5076.1906749999998</v>
      </c>
    </row>
    <row r="11" spans="1:3" x14ac:dyDescent="0.3">
      <c r="A11">
        <v>10</v>
      </c>
      <c r="B11">
        <v>2.045406E-3</v>
      </c>
      <c r="C11">
        <v>-5635.5570420000004</v>
      </c>
    </row>
    <row r="12" spans="1:3" x14ac:dyDescent="0.3">
      <c r="A12">
        <v>11</v>
      </c>
      <c r="B12">
        <v>2.0483630000000001E-3</v>
      </c>
      <c r="C12">
        <v>-6192.600547</v>
      </c>
    </row>
    <row r="13" spans="1:3" x14ac:dyDescent="0.3">
      <c r="A13">
        <v>12</v>
      </c>
      <c r="B13">
        <v>2.051598E-3</v>
      </c>
      <c r="C13">
        <v>-6747.1072020000001</v>
      </c>
    </row>
    <row r="14" spans="1:3" x14ac:dyDescent="0.3">
      <c r="A14">
        <v>13</v>
      </c>
      <c r="B14">
        <v>2.0551100000000002E-3</v>
      </c>
      <c r="C14">
        <v>-7298.8680560000003</v>
      </c>
    </row>
    <row r="15" spans="1:3" x14ac:dyDescent="0.3">
      <c r="A15">
        <v>14</v>
      </c>
      <c r="B15">
        <v>2.0588970000000001E-3</v>
      </c>
      <c r="C15">
        <v>-7847.6795519999996</v>
      </c>
    </row>
    <row r="16" spans="1:3" x14ac:dyDescent="0.3">
      <c r="A16">
        <v>15</v>
      </c>
      <c r="B16">
        <v>2.0629569999999998E-3</v>
      </c>
      <c r="C16">
        <v>-8393.3438630000001</v>
      </c>
    </row>
    <row r="17" spans="1:3" x14ac:dyDescent="0.3">
      <c r="A17">
        <v>16</v>
      </c>
      <c r="B17">
        <v>2.0672889999999999E-3</v>
      </c>
      <c r="C17">
        <v>-8935.6691950000004</v>
      </c>
    </row>
    <row r="18" spans="1:3" x14ac:dyDescent="0.3">
      <c r="A18">
        <v>17</v>
      </c>
      <c r="B18">
        <v>2.0718920000000001E-3</v>
      </c>
      <c r="C18">
        <v>-9474.4700759999996</v>
      </c>
    </row>
    <row r="19" spans="1:3" x14ac:dyDescent="0.3">
      <c r="A19">
        <v>18</v>
      </c>
      <c r="B19">
        <v>2.0767630000000001E-3</v>
      </c>
      <c r="C19">
        <v>-10009.5676</v>
      </c>
    </row>
    <row r="20" spans="1:3" x14ac:dyDescent="0.3">
      <c r="A20">
        <v>19</v>
      </c>
      <c r="B20">
        <v>2.0819010000000002E-3</v>
      </c>
      <c r="C20">
        <v>-10540.78968</v>
      </c>
    </row>
    <row r="21" spans="1:3" x14ac:dyDescent="0.3">
      <c r="A21">
        <v>20</v>
      </c>
      <c r="B21">
        <v>2.087303E-3</v>
      </c>
      <c r="C21">
        <v>-11067.971219999999</v>
      </c>
    </row>
    <row r="22" spans="1:3" x14ac:dyDescent="0.3">
      <c r="A22">
        <v>21</v>
      </c>
      <c r="B22">
        <v>2.0929680000000002E-3</v>
      </c>
      <c r="C22">
        <v>-11590.95429</v>
      </c>
    </row>
    <row r="23" spans="1:3" x14ac:dyDescent="0.3">
      <c r="A23">
        <v>22</v>
      </c>
      <c r="B23">
        <v>2.098894E-3</v>
      </c>
      <c r="C23">
        <v>-12109.588309999999</v>
      </c>
    </row>
    <row r="24" spans="1:3" x14ac:dyDescent="0.3">
      <c r="A24">
        <v>23</v>
      </c>
      <c r="B24">
        <v>2.1050769999999999E-3</v>
      </c>
      <c r="C24">
        <v>-12623.73012</v>
      </c>
    </row>
    <row r="25" spans="1:3" x14ac:dyDescent="0.3">
      <c r="A25">
        <v>24</v>
      </c>
      <c r="B25">
        <v>2.1115169999999998E-3</v>
      </c>
      <c r="C25">
        <v>-13133.24409</v>
      </c>
    </row>
    <row r="26" spans="1:3" x14ac:dyDescent="0.3">
      <c r="A26">
        <v>25</v>
      </c>
      <c r="B26">
        <v>2.1182100000000001E-3</v>
      </c>
      <c r="C26">
        <v>-13638.00222</v>
      </c>
    </row>
    <row r="27" spans="1:3" x14ac:dyDescent="0.3">
      <c r="A27">
        <v>26</v>
      </c>
      <c r="B27">
        <v>2.1251540000000002E-3</v>
      </c>
      <c r="C27">
        <v>-14137.884110000001</v>
      </c>
    </row>
    <row r="28" spans="1:3" x14ac:dyDescent="0.3">
      <c r="A28">
        <v>27</v>
      </c>
      <c r="B28">
        <v>2.1323470000000001E-3</v>
      </c>
      <c r="C28">
        <v>-14632.777050000001</v>
      </c>
    </row>
    <row r="29" spans="1:3" x14ac:dyDescent="0.3">
      <c r="A29">
        <v>28</v>
      </c>
      <c r="B29">
        <v>2.1397859999999999E-3</v>
      </c>
      <c r="C29">
        <v>-15122.575940000001</v>
      </c>
    </row>
    <row r="30" spans="1:3" x14ac:dyDescent="0.3">
      <c r="A30">
        <v>29</v>
      </c>
      <c r="B30">
        <v>2.147468E-3</v>
      </c>
      <c r="C30">
        <v>-15607.18333</v>
      </c>
    </row>
    <row r="31" spans="1:3" x14ac:dyDescent="0.3">
      <c r="A31">
        <v>30</v>
      </c>
      <c r="B31">
        <v>2.1553919999999999E-3</v>
      </c>
      <c r="C31">
        <v>-16086.509319999999</v>
      </c>
    </row>
    <row r="32" spans="1:3" x14ac:dyDescent="0.3">
      <c r="A32">
        <v>31</v>
      </c>
      <c r="B32">
        <v>2.1635539999999998E-3</v>
      </c>
      <c r="C32">
        <v>-16560.47149</v>
      </c>
    </row>
    <row r="33" spans="1:3" x14ac:dyDescent="0.3">
      <c r="A33">
        <v>32</v>
      </c>
      <c r="B33">
        <v>2.171952E-3</v>
      </c>
      <c r="C33">
        <v>-17028.99483</v>
      </c>
    </row>
    <row r="34" spans="1:3" x14ac:dyDescent="0.3">
      <c r="A34">
        <v>33</v>
      </c>
      <c r="B34">
        <v>2.1805819999999999E-3</v>
      </c>
      <c r="C34">
        <v>-17492.011620000001</v>
      </c>
    </row>
    <row r="35" spans="1:3" x14ac:dyDescent="0.3">
      <c r="A35">
        <v>34</v>
      </c>
      <c r="B35">
        <v>2.1894430000000001E-3</v>
      </c>
      <c r="C35">
        <v>-17949.46127</v>
      </c>
    </row>
    <row r="36" spans="1:3" x14ac:dyDescent="0.3">
      <c r="A36">
        <v>35</v>
      </c>
      <c r="B36">
        <v>2.1985310000000001E-3</v>
      </c>
      <c r="C36">
        <v>-18401.290239999998</v>
      </c>
    </row>
    <row r="37" spans="1:3" x14ac:dyDescent="0.3">
      <c r="A37">
        <v>36</v>
      </c>
      <c r="B37">
        <v>2.2078430000000001E-3</v>
      </c>
      <c r="C37">
        <v>-18847.451840000002</v>
      </c>
    </row>
    <row r="38" spans="1:3" x14ac:dyDescent="0.3">
      <c r="A38">
        <v>37</v>
      </c>
      <c r="B38">
        <v>2.217377E-3</v>
      </c>
      <c r="C38">
        <v>-19287.906070000001</v>
      </c>
    </row>
    <row r="39" spans="1:3" x14ac:dyDescent="0.3">
      <c r="A39">
        <v>38</v>
      </c>
      <c r="B39">
        <v>2.2271299999999999E-3</v>
      </c>
      <c r="C39">
        <v>-19722.619439999999</v>
      </c>
    </row>
    <row r="40" spans="1:3" x14ac:dyDescent="0.3">
      <c r="A40">
        <v>39</v>
      </c>
      <c r="B40">
        <v>2.2370990000000002E-3</v>
      </c>
      <c r="C40">
        <v>-20151.564780000001</v>
      </c>
    </row>
    <row r="41" spans="1:3" x14ac:dyDescent="0.3">
      <c r="A41">
        <v>40</v>
      </c>
      <c r="B41">
        <v>2.2472799999999999E-3</v>
      </c>
      <c r="C41">
        <v>-20574.72106</v>
      </c>
    </row>
    <row r="42" spans="1:3" x14ac:dyDescent="0.3">
      <c r="A42">
        <v>41</v>
      </c>
      <c r="B42">
        <v>2.2576720000000001E-3</v>
      </c>
      <c r="C42">
        <v>-20992.07316</v>
      </c>
    </row>
    <row r="43" spans="1:3" x14ac:dyDescent="0.3">
      <c r="A43">
        <v>42</v>
      </c>
      <c r="B43">
        <v>2.268272E-3</v>
      </c>
      <c r="C43">
        <v>-21403.611639999999</v>
      </c>
    </row>
    <row r="44" spans="1:3" x14ac:dyDescent="0.3">
      <c r="A44">
        <v>43</v>
      </c>
      <c r="B44">
        <v>2.2790750000000002E-3</v>
      </c>
      <c r="C44">
        <v>-21809.332600000002</v>
      </c>
    </row>
    <row r="45" spans="1:3" x14ac:dyDescent="0.3">
      <c r="A45">
        <v>44</v>
      </c>
      <c r="B45">
        <v>2.2900799999999999E-3</v>
      </c>
      <c r="C45">
        <v>-22209.237369999999</v>
      </c>
    </row>
    <row r="46" spans="1:3" x14ac:dyDescent="0.3">
      <c r="A46">
        <v>45</v>
      </c>
      <c r="B46">
        <v>2.3012829999999999E-3</v>
      </c>
      <c r="C46">
        <v>-22603.332330000001</v>
      </c>
    </row>
    <row r="47" spans="1:3" x14ac:dyDescent="0.3">
      <c r="A47">
        <v>46</v>
      </c>
      <c r="B47">
        <v>2.3126819999999999E-3</v>
      </c>
      <c r="C47">
        <v>-22991.628710000001</v>
      </c>
    </row>
    <row r="48" spans="1:3" x14ac:dyDescent="0.3">
      <c r="A48">
        <v>47</v>
      </c>
      <c r="B48">
        <v>2.3242739999999999E-3</v>
      </c>
      <c r="C48">
        <v>-23374.142309999999</v>
      </c>
    </row>
    <row r="49" spans="1:3" x14ac:dyDescent="0.3">
      <c r="A49">
        <v>48</v>
      </c>
      <c r="B49">
        <v>2.336056E-3</v>
      </c>
      <c r="C49">
        <v>-23750.89329</v>
      </c>
    </row>
    <row r="50" spans="1:3" x14ac:dyDescent="0.3">
      <c r="A50">
        <v>49</v>
      </c>
      <c r="B50">
        <v>2.3480240000000002E-3</v>
      </c>
      <c r="C50">
        <v>-24121.905999999999</v>
      </c>
    </row>
    <row r="51" spans="1:3" x14ac:dyDescent="0.3">
      <c r="A51">
        <v>50</v>
      </c>
      <c r="B51">
        <v>2.3601759999999999E-3</v>
      </c>
      <c r="C51">
        <v>-24487.20866</v>
      </c>
    </row>
    <row r="52" spans="1:3" x14ac:dyDescent="0.3">
      <c r="A52">
        <v>51</v>
      </c>
      <c r="B52">
        <v>2.37251E-3</v>
      </c>
      <c r="C52">
        <v>-24846.83323</v>
      </c>
    </row>
    <row r="53" spans="1:3" x14ac:dyDescent="0.3">
      <c r="A53">
        <v>52</v>
      </c>
      <c r="B53">
        <v>2.3850220000000001E-3</v>
      </c>
      <c r="C53">
        <v>-25200.815149999999</v>
      </c>
    </row>
    <row r="54" spans="1:3" x14ac:dyDescent="0.3">
      <c r="A54">
        <v>53</v>
      </c>
      <c r="B54">
        <v>2.3977099999999999E-3</v>
      </c>
      <c r="C54">
        <v>-25549.19311</v>
      </c>
    </row>
    <row r="55" spans="1:3" x14ac:dyDescent="0.3">
      <c r="A55">
        <v>54</v>
      </c>
      <c r="B55">
        <v>2.4105709999999998E-3</v>
      </c>
      <c r="C55">
        <v>-25892.008900000001</v>
      </c>
    </row>
    <row r="56" spans="1:3" x14ac:dyDescent="0.3">
      <c r="A56">
        <v>55</v>
      </c>
      <c r="B56">
        <v>2.4236010000000001E-3</v>
      </c>
      <c r="C56">
        <v>-26229.307130000001</v>
      </c>
    </row>
    <row r="57" spans="1:3" x14ac:dyDescent="0.3">
      <c r="A57">
        <v>56</v>
      </c>
      <c r="B57">
        <v>2.4367989999999999E-3</v>
      </c>
      <c r="C57">
        <v>-26561.13508</v>
      </c>
    </row>
    <row r="58" spans="1:3" x14ac:dyDescent="0.3">
      <c r="A58">
        <v>57</v>
      </c>
      <c r="B58">
        <v>2.4501610000000002E-3</v>
      </c>
      <c r="C58">
        <v>-26887.542519999999</v>
      </c>
    </row>
    <row r="59" spans="1:3" x14ac:dyDescent="0.3">
      <c r="A59">
        <v>58</v>
      </c>
      <c r="B59">
        <v>2.4636860000000001E-3</v>
      </c>
      <c r="C59">
        <v>-27208.581440000002</v>
      </c>
    </row>
    <row r="60" spans="1:3" x14ac:dyDescent="0.3">
      <c r="A60">
        <v>59</v>
      </c>
      <c r="B60">
        <v>2.4773690000000001E-3</v>
      </c>
      <c r="C60">
        <v>-27524.305970000001</v>
      </c>
    </row>
    <row r="61" spans="1:3" x14ac:dyDescent="0.3">
      <c r="A61">
        <v>60</v>
      </c>
      <c r="B61">
        <v>2.4912089999999999E-3</v>
      </c>
      <c r="C61">
        <v>-27834.772130000001</v>
      </c>
    </row>
    <row r="62" spans="1:3" x14ac:dyDescent="0.3">
      <c r="A62">
        <v>61</v>
      </c>
      <c r="B62">
        <v>2.5052030000000001E-3</v>
      </c>
      <c r="C62">
        <v>-28140.037690000001</v>
      </c>
    </row>
    <row r="63" spans="1:3" x14ac:dyDescent="0.3">
      <c r="A63">
        <v>62</v>
      </c>
      <c r="B63">
        <v>2.5193479999999998E-3</v>
      </c>
      <c r="C63">
        <v>-28440.161980000001</v>
      </c>
    </row>
    <row r="64" spans="1:3" x14ac:dyDescent="0.3">
      <c r="A64">
        <v>63</v>
      </c>
      <c r="B64">
        <v>2.533642E-3</v>
      </c>
      <c r="C64">
        <v>-28735.20579</v>
      </c>
    </row>
    <row r="65" spans="1:3" x14ac:dyDescent="0.3">
      <c r="A65">
        <v>64</v>
      </c>
      <c r="B65">
        <v>2.548083E-3</v>
      </c>
      <c r="C65">
        <v>-29025.23112</v>
      </c>
    </row>
    <row r="66" spans="1:3" x14ac:dyDescent="0.3">
      <c r="A66">
        <v>65</v>
      </c>
      <c r="B66">
        <v>2.5626669999999998E-3</v>
      </c>
      <c r="C66">
        <v>-29310.301149999999</v>
      </c>
    </row>
    <row r="67" spans="1:3" x14ac:dyDescent="0.3">
      <c r="A67">
        <v>66</v>
      </c>
      <c r="B67">
        <v>2.577392E-3</v>
      </c>
      <c r="C67">
        <v>-29590.480009999999</v>
      </c>
    </row>
    <row r="68" spans="1:3" x14ac:dyDescent="0.3">
      <c r="A68">
        <v>67</v>
      </c>
      <c r="B68">
        <v>2.5922559999999998E-3</v>
      </c>
      <c r="C68">
        <v>-29865.83268</v>
      </c>
    </row>
    <row r="69" spans="1:3" x14ac:dyDescent="0.3">
      <c r="A69">
        <v>68</v>
      </c>
      <c r="B69">
        <v>2.607257E-3</v>
      </c>
      <c r="C69">
        <v>-30136.424889999998</v>
      </c>
    </row>
    <row r="70" spans="1:3" x14ac:dyDescent="0.3">
      <c r="A70">
        <v>69</v>
      </c>
      <c r="B70">
        <v>2.6223919999999999E-3</v>
      </c>
      <c r="C70">
        <v>-30402.322950000002</v>
      </c>
    </row>
    <row r="71" spans="1:3" x14ac:dyDescent="0.3">
      <c r="A71">
        <v>70</v>
      </c>
      <c r="B71">
        <v>2.6376590000000001E-3</v>
      </c>
      <c r="C71">
        <v>-30663.593680000002</v>
      </c>
    </row>
    <row r="72" spans="1:3" x14ac:dyDescent="0.3">
      <c r="A72">
        <v>71</v>
      </c>
      <c r="B72">
        <v>2.6530550000000001E-3</v>
      </c>
      <c r="C72">
        <v>-30920.304260000001</v>
      </c>
    </row>
    <row r="73" spans="1:3" x14ac:dyDescent="0.3">
      <c r="A73">
        <v>72</v>
      </c>
      <c r="B73">
        <v>2.668578E-3</v>
      </c>
      <c r="C73">
        <v>-31172.52217</v>
      </c>
    </row>
    <row r="74" spans="1:3" x14ac:dyDescent="0.3">
      <c r="A74">
        <v>73</v>
      </c>
      <c r="B74">
        <v>2.684227E-3</v>
      </c>
      <c r="C74">
        <v>-31420.31509</v>
      </c>
    </row>
    <row r="75" spans="1:3" x14ac:dyDescent="0.3">
      <c r="A75">
        <v>74</v>
      </c>
      <c r="B75">
        <v>2.6999979999999999E-3</v>
      </c>
      <c r="C75">
        <v>-31663.750749999999</v>
      </c>
    </row>
    <row r="76" spans="1:3" x14ac:dyDescent="0.3">
      <c r="A76">
        <v>75</v>
      </c>
      <c r="B76">
        <v>2.7158899999999999E-3</v>
      </c>
      <c r="C76">
        <v>-31902.896949999998</v>
      </c>
    </row>
    <row r="77" spans="1:3" x14ac:dyDescent="0.3">
      <c r="A77">
        <v>76</v>
      </c>
      <c r="B77">
        <v>2.7319000000000002E-3</v>
      </c>
      <c r="C77">
        <v>-32137.821370000001</v>
      </c>
    </row>
    <row r="78" spans="1:3" x14ac:dyDescent="0.3">
      <c r="A78">
        <v>77</v>
      </c>
      <c r="B78">
        <v>2.7480270000000001E-3</v>
      </c>
      <c r="C78">
        <v>-32368.591570000001</v>
      </c>
    </row>
    <row r="79" spans="1:3" x14ac:dyDescent="0.3">
      <c r="A79">
        <v>78</v>
      </c>
      <c r="B79">
        <v>2.7642679999999998E-3</v>
      </c>
      <c r="C79">
        <v>-32595.2749</v>
      </c>
    </row>
    <row r="80" spans="1:3" x14ac:dyDescent="0.3">
      <c r="A80">
        <v>79</v>
      </c>
      <c r="B80">
        <v>2.780621E-3</v>
      </c>
      <c r="C80">
        <v>-32817.938419999999</v>
      </c>
    </row>
    <row r="81" spans="1:3" x14ac:dyDescent="0.3">
      <c r="A81">
        <v>80</v>
      </c>
      <c r="B81">
        <v>2.7970849999999999E-3</v>
      </c>
      <c r="C81">
        <v>-33036.648869999997</v>
      </c>
    </row>
    <row r="82" spans="1:3" x14ac:dyDescent="0.3">
      <c r="A82">
        <v>81</v>
      </c>
      <c r="B82">
        <v>2.8136569999999998E-3</v>
      </c>
      <c r="C82">
        <v>-33251.472560000002</v>
      </c>
    </row>
    <row r="83" spans="1:3" x14ac:dyDescent="0.3">
      <c r="A83">
        <v>82</v>
      </c>
      <c r="B83">
        <v>2.8303360000000001E-3</v>
      </c>
      <c r="C83">
        <v>-33462.475400000003</v>
      </c>
    </row>
    <row r="84" spans="1:3" x14ac:dyDescent="0.3">
      <c r="A84">
        <v>83</v>
      </c>
      <c r="B84">
        <v>2.847119E-3</v>
      </c>
      <c r="C84">
        <v>-33669.722779999996</v>
      </c>
    </row>
    <row r="85" spans="1:3" x14ac:dyDescent="0.3">
      <c r="A85">
        <v>84</v>
      </c>
      <c r="B85">
        <v>2.8640050000000002E-3</v>
      </c>
      <c r="C85">
        <v>-33873.279549999999</v>
      </c>
    </row>
    <row r="86" spans="1:3" x14ac:dyDescent="0.3">
      <c r="A86">
        <v>85</v>
      </c>
      <c r="B86">
        <v>2.8809920000000002E-3</v>
      </c>
      <c r="C86">
        <v>-34073.209990000003</v>
      </c>
    </row>
    <row r="87" spans="1:3" x14ac:dyDescent="0.3">
      <c r="A87">
        <v>86</v>
      </c>
      <c r="B87">
        <v>2.8980780000000001E-3</v>
      </c>
      <c r="C87">
        <v>-34269.57778</v>
      </c>
    </row>
    <row r="88" spans="1:3" x14ac:dyDescent="0.3">
      <c r="A88">
        <v>87</v>
      </c>
      <c r="B88">
        <v>2.9152610000000002E-3</v>
      </c>
      <c r="C88">
        <v>-34462.445919999998</v>
      </c>
    </row>
    <row r="89" spans="1:3" x14ac:dyDescent="0.3">
      <c r="A89">
        <v>88</v>
      </c>
      <c r="B89">
        <v>2.93254E-3</v>
      </c>
      <c r="C89">
        <v>-34651.876770000003</v>
      </c>
    </row>
    <row r="90" spans="1:3" x14ac:dyDescent="0.3">
      <c r="A90">
        <v>89</v>
      </c>
      <c r="B90">
        <v>2.9499119999999998E-3</v>
      </c>
      <c r="C90">
        <v>-34837.931949999998</v>
      </c>
    </row>
    <row r="91" spans="1:3" x14ac:dyDescent="0.3">
      <c r="A91">
        <v>90</v>
      </c>
      <c r="B91">
        <v>2.9673770000000002E-3</v>
      </c>
      <c r="C91">
        <v>-35020.672380000004</v>
      </c>
    </row>
    <row r="92" spans="1:3" x14ac:dyDescent="0.3">
      <c r="A92">
        <v>91</v>
      </c>
      <c r="B92">
        <v>2.984932E-3</v>
      </c>
      <c r="C92">
        <v>-35200.158199999998</v>
      </c>
    </row>
    <row r="93" spans="1:3" x14ac:dyDescent="0.3">
      <c r="A93">
        <v>92</v>
      </c>
      <c r="B93">
        <v>3.0025770000000002E-3</v>
      </c>
      <c r="C93">
        <v>-35376.448810000002</v>
      </c>
    </row>
    <row r="94" spans="1:3" x14ac:dyDescent="0.3">
      <c r="A94">
        <v>93</v>
      </c>
      <c r="B94">
        <v>3.0203080000000002E-3</v>
      </c>
      <c r="C94">
        <v>-35549.602809999997</v>
      </c>
    </row>
    <row r="95" spans="1:3" x14ac:dyDescent="0.3">
      <c r="A95">
        <v>94</v>
      </c>
      <c r="B95">
        <v>3.0381259999999999E-3</v>
      </c>
      <c r="C95">
        <v>-35719.677989999996</v>
      </c>
    </row>
    <row r="96" spans="1:3" x14ac:dyDescent="0.3">
      <c r="A96">
        <v>95</v>
      </c>
      <c r="B96">
        <v>3.0560280000000001E-3</v>
      </c>
      <c r="C96">
        <v>-35886.731339999998</v>
      </c>
    </row>
    <row r="97" spans="1:3" x14ac:dyDescent="0.3">
      <c r="A97">
        <v>96</v>
      </c>
      <c r="B97">
        <v>3.0740120000000001E-3</v>
      </c>
      <c r="C97">
        <v>-36050.819009999999</v>
      </c>
    </row>
    <row r="98" spans="1:3" x14ac:dyDescent="0.3">
      <c r="A98">
        <v>97</v>
      </c>
      <c r="B98">
        <v>3.0920779999999998E-3</v>
      </c>
      <c r="C98">
        <v>-36211.996339999998</v>
      </c>
    </row>
    <row r="99" spans="1:3" x14ac:dyDescent="0.3">
      <c r="A99">
        <v>98</v>
      </c>
      <c r="B99">
        <v>3.110224E-3</v>
      </c>
      <c r="C99">
        <v>-36370.31781</v>
      </c>
    </row>
    <row r="100" spans="1:3" x14ac:dyDescent="0.3">
      <c r="A100">
        <v>99</v>
      </c>
      <c r="B100">
        <v>3.1284479999999998E-3</v>
      </c>
      <c r="C100">
        <v>-36525.837070000001</v>
      </c>
    </row>
    <row r="101" spans="1:3" x14ac:dyDescent="0.3">
      <c r="A101">
        <v>100</v>
      </c>
      <c r="B101">
        <v>3.1467489999999999E-3</v>
      </c>
      <c r="C101">
        <v>-36678.606899999999</v>
      </c>
    </row>
    <row r="102" spans="1:3" x14ac:dyDescent="0.3">
      <c r="A102">
        <v>101</v>
      </c>
      <c r="B102">
        <v>3.1651259999999999E-3</v>
      </c>
      <c r="C102">
        <v>-36828.679259999997</v>
      </c>
    </row>
    <row r="103" spans="1:3" x14ac:dyDescent="0.3">
      <c r="A103">
        <v>102</v>
      </c>
      <c r="B103">
        <v>3.1835769999999999E-3</v>
      </c>
      <c r="C103">
        <v>-36976.105230000001</v>
      </c>
    </row>
    <row r="104" spans="1:3" x14ac:dyDescent="0.3">
      <c r="A104">
        <v>103</v>
      </c>
      <c r="B104">
        <v>3.2021020000000001E-3</v>
      </c>
      <c r="C104">
        <v>-37120.93505</v>
      </c>
    </row>
    <row r="105" spans="1:3" x14ac:dyDescent="0.3">
      <c r="A105">
        <v>104</v>
      </c>
      <c r="B105">
        <v>3.2206980000000001E-3</v>
      </c>
      <c r="C105">
        <v>-37263.218110000002</v>
      </c>
    </row>
    <row r="106" spans="1:3" x14ac:dyDescent="0.3">
      <c r="A106">
        <v>105</v>
      </c>
      <c r="B106">
        <v>3.2393639999999998E-3</v>
      </c>
      <c r="C106">
        <v>-37403.002950000002</v>
      </c>
    </row>
    <row r="107" spans="1:3" x14ac:dyDescent="0.3">
      <c r="A107">
        <v>106</v>
      </c>
      <c r="B107">
        <v>3.2580999999999999E-3</v>
      </c>
      <c r="C107">
        <v>-37540.33726</v>
      </c>
    </row>
    <row r="108" spans="1:3" x14ac:dyDescent="0.3">
      <c r="A108">
        <v>107</v>
      </c>
      <c r="B108">
        <v>3.2769040000000002E-3</v>
      </c>
      <c r="C108">
        <v>-37675.267910000002</v>
      </c>
    </row>
    <row r="109" spans="1:3" x14ac:dyDescent="0.3">
      <c r="A109">
        <v>108</v>
      </c>
      <c r="B109">
        <v>3.2957749999999999E-3</v>
      </c>
      <c r="C109">
        <v>-37807.840920000002</v>
      </c>
    </row>
    <row r="110" spans="1:3" x14ac:dyDescent="0.3">
      <c r="A110">
        <v>109</v>
      </c>
      <c r="B110">
        <v>3.314712E-3</v>
      </c>
      <c r="C110">
        <v>-37938.101459999998</v>
      </c>
    </row>
    <row r="111" spans="1:3" x14ac:dyDescent="0.3">
      <c r="A111">
        <v>110</v>
      </c>
      <c r="B111">
        <v>3.3337129999999999E-3</v>
      </c>
      <c r="C111">
        <v>-38066.093919999999</v>
      </c>
    </row>
    <row r="112" spans="1:3" x14ac:dyDescent="0.3">
      <c r="A112">
        <v>111</v>
      </c>
      <c r="B112">
        <v>3.3527769999999999E-3</v>
      </c>
      <c r="C112">
        <v>-38191.861850000001</v>
      </c>
    </row>
    <row r="113" spans="1:3" x14ac:dyDescent="0.3">
      <c r="A113">
        <v>112</v>
      </c>
      <c r="B113">
        <v>3.3719039999999998E-3</v>
      </c>
      <c r="C113">
        <v>-38315.447979999997</v>
      </c>
    </row>
    <row r="114" spans="1:3" x14ac:dyDescent="0.3">
      <c r="A114">
        <v>113</v>
      </c>
      <c r="B114">
        <v>3.391093E-3</v>
      </c>
      <c r="C114">
        <v>-38436.894269999997</v>
      </c>
    </row>
    <row r="115" spans="1:3" x14ac:dyDescent="0.3">
      <c r="A115">
        <v>114</v>
      </c>
      <c r="B115">
        <v>3.4103409999999999E-3</v>
      </c>
      <c r="C115">
        <v>-38556.241860000002</v>
      </c>
    </row>
    <row r="116" spans="1:3" x14ac:dyDescent="0.3">
      <c r="A116">
        <v>115</v>
      </c>
      <c r="B116">
        <v>3.429648E-3</v>
      </c>
      <c r="C116">
        <v>-38673.531130000003</v>
      </c>
    </row>
    <row r="117" spans="1:3" x14ac:dyDescent="0.3">
      <c r="A117">
        <v>116</v>
      </c>
      <c r="B117">
        <v>3.4490139999999998E-3</v>
      </c>
      <c r="C117">
        <v>-38788.801670000001</v>
      </c>
    </row>
    <row r="118" spans="1:3" x14ac:dyDescent="0.3">
      <c r="A118">
        <v>117</v>
      </c>
      <c r="B118">
        <v>3.468437E-3</v>
      </c>
      <c r="C118">
        <v>-38902.092320000003</v>
      </c>
    </row>
    <row r="119" spans="1:3" x14ac:dyDescent="0.3">
      <c r="A119">
        <v>118</v>
      </c>
      <c r="B119">
        <v>3.4879160000000002E-3</v>
      </c>
      <c r="C119">
        <v>-39013.441149999999</v>
      </c>
    </row>
    <row r="120" spans="1:3" x14ac:dyDescent="0.3">
      <c r="A120">
        <v>119</v>
      </c>
      <c r="B120">
        <v>3.5074500000000001E-3</v>
      </c>
      <c r="C120">
        <v>-39122.885520000003</v>
      </c>
    </row>
    <row r="121" spans="1:3" x14ac:dyDescent="0.3">
      <c r="A121">
        <v>120</v>
      </c>
      <c r="B121">
        <v>3.5270380000000001E-3</v>
      </c>
      <c r="C121">
        <v>-39230.462019999999</v>
      </c>
    </row>
    <row r="122" spans="1:3" x14ac:dyDescent="0.3">
      <c r="A122">
        <v>121</v>
      </c>
      <c r="B122">
        <v>3.54668E-3</v>
      </c>
      <c r="C122">
        <v>-39336.206530000003</v>
      </c>
    </row>
    <row r="123" spans="1:3" x14ac:dyDescent="0.3">
      <c r="A123">
        <v>122</v>
      </c>
      <c r="B123">
        <v>3.5663740000000002E-3</v>
      </c>
      <c r="C123">
        <v>-39440.154240000003</v>
      </c>
    </row>
    <row r="124" spans="1:3" x14ac:dyDescent="0.3">
      <c r="A124">
        <v>123</v>
      </c>
      <c r="B124">
        <v>3.5861199999999999E-3</v>
      </c>
      <c r="C124">
        <v>-39542.339610000003</v>
      </c>
    </row>
    <row r="125" spans="1:3" x14ac:dyDescent="0.3">
      <c r="A125">
        <v>124</v>
      </c>
      <c r="B125">
        <v>3.6059159999999998E-3</v>
      </c>
      <c r="C125">
        <v>-39642.796430000002</v>
      </c>
    </row>
    <row r="126" spans="1:3" x14ac:dyDescent="0.3">
      <c r="A126">
        <v>125</v>
      </c>
      <c r="B126">
        <v>3.6257630000000002E-3</v>
      </c>
      <c r="C126">
        <v>-39741.557809999998</v>
      </c>
    </row>
    <row r="127" spans="1:3" x14ac:dyDescent="0.3">
      <c r="A127">
        <v>126</v>
      </c>
      <c r="B127">
        <v>3.645658E-3</v>
      </c>
      <c r="C127">
        <v>-39838.656199999998</v>
      </c>
    </row>
    <row r="128" spans="1:3" x14ac:dyDescent="0.3">
      <c r="A128">
        <v>127</v>
      </c>
      <c r="B128">
        <v>3.6656010000000001E-3</v>
      </c>
      <c r="C128">
        <v>-39934.123359999998</v>
      </c>
    </row>
    <row r="129" spans="1:3" x14ac:dyDescent="0.3">
      <c r="A129">
        <v>128</v>
      </c>
      <c r="B129">
        <v>3.6855920000000001E-3</v>
      </c>
      <c r="C129">
        <v>-40027.990449999998</v>
      </c>
    </row>
    <row r="130" spans="1:3" x14ac:dyDescent="0.3">
      <c r="A130">
        <v>129</v>
      </c>
      <c r="B130">
        <v>3.7056290000000002E-3</v>
      </c>
      <c r="C130">
        <v>-40120.287980000001</v>
      </c>
    </row>
    <row r="131" spans="1:3" x14ac:dyDescent="0.3">
      <c r="A131">
        <v>130</v>
      </c>
      <c r="B131">
        <v>3.7257119999999999E-3</v>
      </c>
      <c r="C131">
        <v>-40211.045830000003</v>
      </c>
    </row>
    <row r="132" spans="1:3" x14ac:dyDescent="0.3">
      <c r="A132">
        <v>131</v>
      </c>
      <c r="B132">
        <v>3.7458389999999999E-3</v>
      </c>
      <c r="C132">
        <v>-40300.293279999998</v>
      </c>
    </row>
    <row r="133" spans="1:3" x14ac:dyDescent="0.3">
      <c r="A133">
        <v>132</v>
      </c>
      <c r="B133">
        <v>3.766012E-3</v>
      </c>
      <c r="C133">
        <v>-40388.059009999997</v>
      </c>
    </row>
    <row r="134" spans="1:3" x14ac:dyDescent="0.3">
      <c r="A134">
        <v>133</v>
      </c>
      <c r="B134">
        <v>3.7862270000000001E-3</v>
      </c>
      <c r="C134">
        <v>-40474.37111</v>
      </c>
    </row>
    <row r="135" spans="1:3" x14ac:dyDescent="0.3">
      <c r="A135">
        <v>134</v>
      </c>
      <c r="B135">
        <v>3.806486E-3</v>
      </c>
      <c r="C135">
        <v>-40559.257080000003</v>
      </c>
    </row>
    <row r="136" spans="1:3" x14ac:dyDescent="0.3">
      <c r="A136">
        <v>135</v>
      </c>
      <c r="B136">
        <v>3.826786E-3</v>
      </c>
      <c r="C136">
        <v>-40642.743889999998</v>
      </c>
    </row>
    <row r="137" spans="1:3" x14ac:dyDescent="0.3">
      <c r="A137">
        <v>136</v>
      </c>
      <c r="B137">
        <v>3.847128E-3</v>
      </c>
      <c r="C137">
        <v>-40724.857900000003</v>
      </c>
    </row>
    <row r="138" spans="1:3" x14ac:dyDescent="0.3">
      <c r="A138">
        <v>137</v>
      </c>
      <c r="B138">
        <v>3.8675110000000001E-3</v>
      </c>
      <c r="C138">
        <v>-40805.624980000001</v>
      </c>
    </row>
    <row r="139" spans="1:3" x14ac:dyDescent="0.3">
      <c r="A139">
        <v>138</v>
      </c>
      <c r="B139">
        <v>3.887934E-3</v>
      </c>
      <c r="C139">
        <v>-40885.07043</v>
      </c>
    </row>
    <row r="140" spans="1:3" x14ac:dyDescent="0.3">
      <c r="A140">
        <v>139</v>
      </c>
      <c r="B140">
        <v>3.9083959999999997E-3</v>
      </c>
      <c r="C140">
        <v>-40963.219040000004</v>
      </c>
    </row>
    <row r="141" spans="1:3" x14ac:dyDescent="0.3">
      <c r="A141">
        <v>140</v>
      </c>
      <c r="B141">
        <v>3.9288969999999998E-3</v>
      </c>
      <c r="C141">
        <v>-41040.095090000003</v>
      </c>
    </row>
    <row r="142" spans="1:3" x14ac:dyDescent="0.3">
      <c r="A142">
        <v>141</v>
      </c>
      <c r="B142">
        <v>3.9494359999999997E-3</v>
      </c>
      <c r="C142">
        <v>-41115.72234</v>
      </c>
    </row>
    <row r="143" spans="1:3" x14ac:dyDescent="0.3">
      <c r="A143">
        <v>142</v>
      </c>
      <c r="B143">
        <v>3.9700120000000002E-3</v>
      </c>
      <c r="C143">
        <v>-41190.124069999998</v>
      </c>
    </row>
    <row r="144" spans="1:3" x14ac:dyDescent="0.3">
      <c r="A144">
        <v>143</v>
      </c>
      <c r="B144">
        <v>3.9906259999999997E-3</v>
      </c>
      <c r="C144">
        <v>-41263.323089999998</v>
      </c>
    </row>
    <row r="145" spans="1:3" x14ac:dyDescent="0.3">
      <c r="A145">
        <v>144</v>
      </c>
      <c r="B145">
        <v>4.0112749999999999E-3</v>
      </c>
      <c r="C145">
        <v>-41335.341699999997</v>
      </c>
    </row>
    <row r="146" spans="1:3" x14ac:dyDescent="0.3">
      <c r="A146">
        <v>145</v>
      </c>
      <c r="B146">
        <v>4.0319609999999997E-3</v>
      </c>
      <c r="C146">
        <v>-41406.20177</v>
      </c>
    </row>
    <row r="147" spans="1:3" x14ac:dyDescent="0.3">
      <c r="A147">
        <v>146</v>
      </c>
      <c r="B147">
        <v>4.0526809999999998E-3</v>
      </c>
      <c r="C147">
        <v>-41475.924700000003</v>
      </c>
    </row>
    <row r="148" spans="1:3" x14ac:dyDescent="0.3">
      <c r="A148">
        <v>147</v>
      </c>
      <c r="B148">
        <v>4.0734359999999997E-3</v>
      </c>
      <c r="C148">
        <v>-41544.531459999998</v>
      </c>
    </row>
    <row r="149" spans="1:3" x14ac:dyDescent="0.3">
      <c r="A149">
        <v>148</v>
      </c>
      <c r="B149">
        <v>4.0942260000000003E-3</v>
      </c>
      <c r="C149">
        <v>-41612.042560000002</v>
      </c>
    </row>
    <row r="150" spans="1:3" x14ac:dyDescent="0.3">
      <c r="A150">
        <v>149</v>
      </c>
      <c r="B150">
        <v>4.1150479999999996E-3</v>
      </c>
      <c r="C150">
        <v>-41678.478109999996</v>
      </c>
    </row>
    <row r="151" spans="1:3" x14ac:dyDescent="0.3">
      <c r="A151">
        <v>150</v>
      </c>
      <c r="B151">
        <v>4.1359040000000001E-3</v>
      </c>
      <c r="C151">
        <v>-41743.857790000002</v>
      </c>
    </row>
    <row r="152" spans="1:3" x14ac:dyDescent="0.3">
      <c r="A152">
        <v>151</v>
      </c>
      <c r="B152">
        <v>4.1567920000000003E-3</v>
      </c>
      <c r="C152">
        <v>-41808.200859999997</v>
      </c>
    </row>
    <row r="153" spans="1:3" x14ac:dyDescent="0.3">
      <c r="A153">
        <v>152</v>
      </c>
      <c r="B153">
        <v>4.1777120000000001E-3</v>
      </c>
      <c r="C153">
        <v>-41871.5262</v>
      </c>
    </row>
    <row r="154" spans="1:3" x14ac:dyDescent="0.3">
      <c r="A154">
        <v>153</v>
      </c>
      <c r="B154">
        <v>4.198663E-3</v>
      </c>
      <c r="C154">
        <v>-41933.852299999999</v>
      </c>
    </row>
    <row r="155" spans="1:3" x14ac:dyDescent="0.3">
      <c r="A155">
        <v>154</v>
      </c>
      <c r="B155">
        <v>4.2196459999999996E-3</v>
      </c>
      <c r="C155">
        <v>-41995.197240000001</v>
      </c>
    </row>
    <row r="156" spans="1:3" x14ac:dyDescent="0.3">
      <c r="A156">
        <v>155</v>
      </c>
      <c r="B156">
        <v>4.2406579999999996E-3</v>
      </c>
      <c r="C156">
        <v>-42055.578759999997</v>
      </c>
    </row>
    <row r="157" spans="1:3" x14ac:dyDescent="0.3">
      <c r="A157">
        <v>156</v>
      </c>
      <c r="B157">
        <v>4.2617009999999997E-3</v>
      </c>
      <c r="C157">
        <v>-42115.014210000001</v>
      </c>
    </row>
    <row r="158" spans="1:3" x14ac:dyDescent="0.3">
      <c r="A158">
        <v>157</v>
      </c>
      <c r="B158">
        <v>4.2827730000000001E-3</v>
      </c>
      <c r="C158">
        <v>-42173.52059</v>
      </c>
    </row>
    <row r="159" spans="1:3" x14ac:dyDescent="0.3">
      <c r="A159">
        <v>158</v>
      </c>
      <c r="B159">
        <v>4.3038740000000001E-3</v>
      </c>
      <c r="C159">
        <v>-42231.114540000002</v>
      </c>
    </row>
    <row r="160" spans="1:3" x14ac:dyDescent="0.3">
      <c r="A160">
        <v>159</v>
      </c>
      <c r="B160">
        <v>4.3250040000000003E-3</v>
      </c>
      <c r="C160">
        <v>-42287.812360000004</v>
      </c>
    </row>
    <row r="161" spans="1:3" x14ac:dyDescent="0.3">
      <c r="A161">
        <v>160</v>
      </c>
      <c r="B161">
        <v>4.3461619999999998E-3</v>
      </c>
      <c r="C161">
        <v>-42343.63003</v>
      </c>
    </row>
    <row r="162" spans="1:3" x14ac:dyDescent="0.3">
      <c r="A162">
        <v>161</v>
      </c>
      <c r="B162">
        <v>4.3673480000000001E-3</v>
      </c>
      <c r="C162">
        <v>-42398.583180000001</v>
      </c>
    </row>
    <row r="163" spans="1:3" x14ac:dyDescent="0.3">
      <c r="A163">
        <v>162</v>
      </c>
      <c r="B163">
        <v>4.388561E-3</v>
      </c>
      <c r="C163">
        <v>-42452.687129999998</v>
      </c>
    </row>
    <row r="164" spans="1:3" x14ac:dyDescent="0.3">
      <c r="A164">
        <v>163</v>
      </c>
      <c r="B164">
        <v>4.4098000000000002E-3</v>
      </c>
      <c r="C164">
        <v>-42505.956870000002</v>
      </c>
    </row>
    <row r="165" spans="1:3" x14ac:dyDescent="0.3">
      <c r="A165">
        <v>164</v>
      </c>
      <c r="B165">
        <v>4.431066E-3</v>
      </c>
      <c r="C165">
        <v>-42558.40711</v>
      </c>
    </row>
    <row r="166" spans="1:3" x14ac:dyDescent="0.3">
      <c r="A166">
        <v>165</v>
      </c>
      <c r="B166">
        <v>4.4523590000000004E-3</v>
      </c>
      <c r="C166">
        <v>-42610.052219999998</v>
      </c>
    </row>
    <row r="167" spans="1:3" x14ac:dyDescent="0.3">
      <c r="A167">
        <v>166</v>
      </c>
      <c r="B167">
        <v>4.4736760000000002E-3</v>
      </c>
      <c r="C167">
        <v>-42660.906320000002</v>
      </c>
    </row>
    <row r="168" spans="1:3" x14ac:dyDescent="0.3">
      <c r="A168">
        <v>167</v>
      </c>
      <c r="B168">
        <v>4.4950190000000003E-3</v>
      </c>
      <c r="C168">
        <v>-42710.983200000002</v>
      </c>
    </row>
    <row r="169" spans="1:3" x14ac:dyDescent="0.3">
      <c r="A169">
        <v>168</v>
      </c>
      <c r="B169">
        <v>4.5163870000000002E-3</v>
      </c>
      <c r="C169">
        <v>-42760.296410000003</v>
      </c>
    </row>
    <row r="170" spans="1:3" x14ac:dyDescent="0.3">
      <c r="A170">
        <v>169</v>
      </c>
      <c r="B170">
        <v>4.5377799999999999E-3</v>
      </c>
      <c r="C170">
        <v>-42808.859170000003</v>
      </c>
    </row>
    <row r="171" spans="1:3" x14ac:dyDescent="0.3">
      <c r="A171">
        <v>170</v>
      </c>
      <c r="B171">
        <v>4.5591959999999997E-3</v>
      </c>
      <c r="C171">
        <v>-42856.68449</v>
      </c>
    </row>
    <row r="172" spans="1:3" x14ac:dyDescent="0.3">
      <c r="A172">
        <v>171</v>
      </c>
      <c r="B172">
        <v>4.5806359999999999E-3</v>
      </c>
      <c r="C172">
        <v>-42903.785080000001</v>
      </c>
    </row>
    <row r="173" spans="1:3" x14ac:dyDescent="0.3">
      <c r="A173">
        <v>172</v>
      </c>
      <c r="B173">
        <v>4.6020999999999996E-3</v>
      </c>
      <c r="C173">
        <v>-42950.173390000004</v>
      </c>
    </row>
    <row r="174" spans="1:3" x14ac:dyDescent="0.3">
      <c r="A174">
        <v>173</v>
      </c>
      <c r="B174">
        <v>4.6235859999999998E-3</v>
      </c>
      <c r="C174">
        <v>-42995.861629999999</v>
      </c>
    </row>
    <row r="175" spans="1:3" x14ac:dyDescent="0.3">
      <c r="A175">
        <v>174</v>
      </c>
      <c r="B175">
        <v>4.6450950000000001E-3</v>
      </c>
      <c r="C175">
        <v>-43040.861770000003</v>
      </c>
    </row>
    <row r="176" spans="1:3" x14ac:dyDescent="0.3">
      <c r="A176">
        <v>175</v>
      </c>
      <c r="B176">
        <v>4.6666269999999996E-3</v>
      </c>
      <c r="C176">
        <v>-43085.185530000002</v>
      </c>
    </row>
    <row r="177" spans="1:3" x14ac:dyDescent="0.3">
      <c r="A177">
        <v>176</v>
      </c>
      <c r="B177">
        <v>4.6881800000000001E-3</v>
      </c>
      <c r="C177">
        <v>-43128.844380000002</v>
      </c>
    </row>
    <row r="178" spans="1:3" x14ac:dyDescent="0.3">
      <c r="A178">
        <v>177</v>
      </c>
      <c r="B178">
        <v>4.7097559999999998E-3</v>
      </c>
      <c r="C178">
        <v>-43171.849589999998</v>
      </c>
    </row>
    <row r="179" spans="1:3" x14ac:dyDescent="0.3">
      <c r="A179">
        <v>178</v>
      </c>
      <c r="B179">
        <v>4.7313520000000003E-3</v>
      </c>
      <c r="C179">
        <v>-43214.212160000003</v>
      </c>
    </row>
    <row r="180" spans="1:3" x14ac:dyDescent="0.3">
      <c r="A180">
        <v>179</v>
      </c>
      <c r="B180">
        <v>4.7529699999999996E-3</v>
      </c>
      <c r="C180">
        <v>-43255.942929999997</v>
      </c>
    </row>
    <row r="181" spans="1:3" x14ac:dyDescent="0.3">
      <c r="A181">
        <v>180</v>
      </c>
      <c r="B181">
        <v>4.7746079999999996E-3</v>
      </c>
      <c r="C181">
        <v>-43297.052459999999</v>
      </c>
    </row>
    <row r="182" spans="1:3" x14ac:dyDescent="0.3">
      <c r="A182">
        <v>181</v>
      </c>
      <c r="B182">
        <v>4.7962669999999999E-3</v>
      </c>
      <c r="C182">
        <v>-43337.551140000003</v>
      </c>
    </row>
    <row r="183" spans="1:3" x14ac:dyDescent="0.3">
      <c r="A183">
        <v>182</v>
      </c>
      <c r="B183">
        <v>4.8179449999999997E-3</v>
      </c>
      <c r="C183">
        <v>-43377.449139999997</v>
      </c>
    </row>
    <row r="184" spans="1:3" x14ac:dyDescent="0.3">
      <c r="A184">
        <v>183</v>
      </c>
      <c r="B184">
        <v>4.8396439999999997E-3</v>
      </c>
      <c r="C184">
        <v>-43416.756430000001</v>
      </c>
    </row>
    <row r="185" spans="1:3" x14ac:dyDescent="0.3">
      <c r="A185">
        <v>184</v>
      </c>
      <c r="B185">
        <v>4.8613620000000001E-3</v>
      </c>
      <c r="C185">
        <v>-43455.482779999998</v>
      </c>
    </row>
    <row r="186" spans="1:3" x14ac:dyDescent="0.3">
      <c r="A186">
        <v>185</v>
      </c>
      <c r="B186">
        <v>4.8830990000000001E-3</v>
      </c>
      <c r="C186">
        <v>-43493.637770000001</v>
      </c>
    </row>
    <row r="187" spans="1:3" x14ac:dyDescent="0.3">
      <c r="A187">
        <v>186</v>
      </c>
      <c r="B187">
        <v>4.904856E-3</v>
      </c>
      <c r="C187">
        <v>-43531.230779999998</v>
      </c>
    </row>
    <row r="188" spans="1:3" x14ac:dyDescent="0.3">
      <c r="A188">
        <v>187</v>
      </c>
      <c r="B188">
        <v>4.9266309999999999E-3</v>
      </c>
      <c r="C188">
        <v>-43568.271030000004</v>
      </c>
    </row>
    <row r="189" spans="1:3" x14ac:dyDescent="0.3">
      <c r="A189">
        <v>188</v>
      </c>
      <c r="B189">
        <v>4.9484239999999999E-3</v>
      </c>
      <c r="C189">
        <v>-43604.767529999997</v>
      </c>
    </row>
    <row r="190" spans="1:3" x14ac:dyDescent="0.3">
      <c r="A190">
        <v>189</v>
      </c>
      <c r="B190">
        <v>4.9702349999999999E-3</v>
      </c>
      <c r="C190">
        <v>-43640.729120000004</v>
      </c>
    </row>
    <row r="191" spans="1:3" x14ac:dyDescent="0.3">
      <c r="A191">
        <v>190</v>
      </c>
      <c r="B191">
        <v>4.992064E-3</v>
      </c>
      <c r="C191">
        <v>-43676.164490000003</v>
      </c>
    </row>
    <row r="192" spans="1:3" x14ac:dyDescent="0.3">
      <c r="A192">
        <v>191</v>
      </c>
      <c r="B192">
        <v>5.0139110000000002E-3</v>
      </c>
      <c r="C192">
        <v>-43711.082130000003</v>
      </c>
    </row>
    <row r="193" spans="1:3" x14ac:dyDescent="0.3">
      <c r="A193">
        <v>192</v>
      </c>
      <c r="B193">
        <v>5.0357750000000001E-3</v>
      </c>
      <c r="C193">
        <v>-43745.49037</v>
      </c>
    </row>
    <row r="194" spans="1:3" x14ac:dyDescent="0.3">
      <c r="A194">
        <v>193</v>
      </c>
      <c r="B194">
        <v>5.0576570000000001E-3</v>
      </c>
      <c r="C194">
        <v>-43779.397400000002</v>
      </c>
    </row>
    <row r="195" spans="1:3" x14ac:dyDescent="0.3">
      <c r="A195">
        <v>194</v>
      </c>
      <c r="B195">
        <v>5.0795550000000004E-3</v>
      </c>
      <c r="C195">
        <v>-43812.811229999999</v>
      </c>
    </row>
    <row r="196" spans="1:3" x14ac:dyDescent="0.3">
      <c r="A196">
        <v>195</v>
      </c>
      <c r="B196">
        <v>5.101469E-3</v>
      </c>
      <c r="C196">
        <v>-43845.739719999998</v>
      </c>
    </row>
    <row r="197" spans="1:3" x14ac:dyDescent="0.3">
      <c r="A197">
        <v>196</v>
      </c>
      <c r="B197">
        <v>5.1234000000000002E-3</v>
      </c>
      <c r="C197">
        <v>-43878.190580000002</v>
      </c>
    </row>
    <row r="198" spans="1:3" x14ac:dyDescent="0.3">
      <c r="A198">
        <v>197</v>
      </c>
      <c r="B198">
        <v>5.1453480000000001E-3</v>
      </c>
      <c r="C198">
        <v>-43910.17136</v>
      </c>
    </row>
    <row r="199" spans="1:3" x14ac:dyDescent="0.3">
      <c r="A199">
        <v>198</v>
      </c>
      <c r="B199">
        <v>5.167311E-3</v>
      </c>
      <c r="C199">
        <v>-43941.689489999997</v>
      </c>
    </row>
    <row r="200" spans="1:3" x14ac:dyDescent="0.3">
      <c r="A200">
        <v>199</v>
      </c>
      <c r="B200">
        <v>5.1892889999999997E-3</v>
      </c>
      <c r="C200">
        <v>-43972.752229999998</v>
      </c>
    </row>
    <row r="201" spans="1:3" x14ac:dyDescent="0.3">
      <c r="A201">
        <v>200</v>
      </c>
      <c r="B201">
        <v>5.2112829999999997E-3</v>
      </c>
      <c r="C201">
        <v>-44003.366719999998</v>
      </c>
    </row>
    <row r="202" spans="1:3" x14ac:dyDescent="0.3">
      <c r="A202">
        <v>201</v>
      </c>
      <c r="B202">
        <v>5.2332919999999996E-3</v>
      </c>
      <c r="C202">
        <v>-44033.539949999998</v>
      </c>
    </row>
    <row r="203" spans="1:3" x14ac:dyDescent="0.3">
      <c r="A203">
        <v>202</v>
      </c>
      <c r="B203">
        <v>5.2553169999999998E-3</v>
      </c>
      <c r="C203">
        <v>-44063.278789999997</v>
      </c>
    </row>
    <row r="204" spans="1:3" x14ac:dyDescent="0.3">
      <c r="A204">
        <v>203</v>
      </c>
      <c r="B204">
        <v>5.2773560000000004E-3</v>
      </c>
      <c r="C204">
        <v>-44092.589979999997</v>
      </c>
    </row>
    <row r="205" spans="1:3" x14ac:dyDescent="0.3">
      <c r="A205">
        <v>204</v>
      </c>
      <c r="B205">
        <v>5.2994089999999997E-3</v>
      </c>
      <c r="C205">
        <v>-44121.480100000001</v>
      </c>
    </row>
    <row r="206" spans="1:3" x14ac:dyDescent="0.3">
      <c r="A206">
        <v>205</v>
      </c>
      <c r="B206">
        <v>5.3214769999999998E-3</v>
      </c>
      <c r="C206">
        <v>-44149.955650000004</v>
      </c>
    </row>
    <row r="207" spans="1:3" x14ac:dyDescent="0.3">
      <c r="A207">
        <v>206</v>
      </c>
      <c r="B207">
        <v>5.3435590000000003E-3</v>
      </c>
      <c r="C207">
        <v>-44178.022989999998</v>
      </c>
    </row>
    <row r="208" spans="1:3" x14ac:dyDescent="0.3">
      <c r="A208">
        <v>207</v>
      </c>
      <c r="B208">
        <v>5.3656550000000004E-3</v>
      </c>
      <c r="C208">
        <v>-44205.688349999997</v>
      </c>
    </row>
    <row r="209" spans="1:3" x14ac:dyDescent="0.3">
      <c r="A209">
        <v>208</v>
      </c>
      <c r="B209">
        <v>5.3877650000000001E-3</v>
      </c>
      <c r="C209">
        <v>-44232.957849999999</v>
      </c>
    </row>
    <row r="210" spans="1:3" x14ac:dyDescent="0.3">
      <c r="A210">
        <v>209</v>
      </c>
      <c r="B210">
        <v>5.4098879999999998E-3</v>
      </c>
      <c r="C210">
        <v>-44259.837500000001</v>
      </c>
    </row>
    <row r="211" spans="1:3" x14ac:dyDescent="0.3">
      <c r="A211">
        <v>210</v>
      </c>
      <c r="B211">
        <v>5.4320239999999997E-3</v>
      </c>
      <c r="C211">
        <v>-44286.333189999998</v>
      </c>
    </row>
    <row r="212" spans="1:3" x14ac:dyDescent="0.3">
      <c r="A212">
        <v>211</v>
      </c>
      <c r="B212">
        <v>5.454174E-3</v>
      </c>
      <c r="C212">
        <v>-44312.450709999997</v>
      </c>
    </row>
    <row r="213" spans="1:3" x14ac:dyDescent="0.3">
      <c r="A213">
        <v>212</v>
      </c>
      <c r="B213">
        <v>5.4763370000000004E-3</v>
      </c>
      <c r="C213">
        <v>-44338.195729999999</v>
      </c>
    </row>
    <row r="214" spans="1:3" x14ac:dyDescent="0.3">
      <c r="A214">
        <v>213</v>
      </c>
      <c r="B214">
        <v>5.4985119999999997E-3</v>
      </c>
      <c r="C214">
        <v>-44363.573830000001</v>
      </c>
    </row>
    <row r="215" spans="1:3" x14ac:dyDescent="0.3">
      <c r="A215">
        <v>214</v>
      </c>
      <c r="B215">
        <v>5.5206999999999999E-3</v>
      </c>
      <c r="C215">
        <v>-44388.590479999999</v>
      </c>
    </row>
    <row r="216" spans="1:3" x14ac:dyDescent="0.3">
      <c r="A216">
        <v>215</v>
      </c>
      <c r="B216">
        <v>5.5429010000000003E-3</v>
      </c>
      <c r="C216">
        <v>-44413.251040000003</v>
      </c>
    </row>
    <row r="217" spans="1:3" x14ac:dyDescent="0.3">
      <c r="A217">
        <v>216</v>
      </c>
      <c r="B217">
        <v>5.5651140000000003E-3</v>
      </c>
      <c r="C217">
        <v>-44437.56078</v>
      </c>
    </row>
    <row r="218" spans="1:3" x14ac:dyDescent="0.3">
      <c r="A218">
        <v>217</v>
      </c>
      <c r="B218">
        <v>5.5873379999999999E-3</v>
      </c>
      <c r="C218">
        <v>-44461.524870000001</v>
      </c>
    </row>
    <row r="219" spans="1:3" x14ac:dyDescent="0.3">
      <c r="A219">
        <v>218</v>
      </c>
      <c r="B219">
        <v>5.6095750000000003E-3</v>
      </c>
      <c r="C219">
        <v>-44485.148390000002</v>
      </c>
    </row>
    <row r="220" spans="1:3" x14ac:dyDescent="0.3">
      <c r="A220">
        <v>219</v>
      </c>
      <c r="B220">
        <v>5.6318230000000002E-3</v>
      </c>
      <c r="C220">
        <v>-44508.436320000001</v>
      </c>
    </row>
    <row r="221" spans="1:3" x14ac:dyDescent="0.3">
      <c r="A221">
        <v>220</v>
      </c>
      <c r="B221">
        <v>5.6540829999999999E-3</v>
      </c>
      <c r="C221">
        <v>-44531.393559999997</v>
      </c>
    </row>
    <row r="222" spans="1:3" x14ac:dyDescent="0.3">
      <c r="A222">
        <v>221</v>
      </c>
      <c r="B222">
        <v>5.6763550000000001E-3</v>
      </c>
      <c r="C222">
        <v>-44554.024920000003</v>
      </c>
    </row>
    <row r="223" spans="1:3" x14ac:dyDescent="0.3">
      <c r="A223">
        <v>222</v>
      </c>
      <c r="B223">
        <v>5.6986370000000003E-3</v>
      </c>
      <c r="C223">
        <v>-44576.335099999997</v>
      </c>
    </row>
    <row r="224" spans="1:3" x14ac:dyDescent="0.3">
      <c r="A224">
        <v>223</v>
      </c>
      <c r="B224">
        <v>5.7209310000000003E-3</v>
      </c>
      <c r="C224">
        <v>-44598.328750000001</v>
      </c>
    </row>
    <row r="225" spans="1:3" x14ac:dyDescent="0.3">
      <c r="A225">
        <v>224</v>
      </c>
      <c r="B225">
        <v>5.7432359999999997E-3</v>
      </c>
      <c r="C225">
        <v>-44620.010410000003</v>
      </c>
    </row>
    <row r="226" spans="1:3" x14ac:dyDescent="0.3">
      <c r="A226">
        <v>225</v>
      </c>
      <c r="B226">
        <v>5.7655509999999998E-3</v>
      </c>
      <c r="C226">
        <v>-44641.384550000002</v>
      </c>
    </row>
    <row r="227" spans="1:3" x14ac:dyDescent="0.3">
      <c r="A227">
        <v>226</v>
      </c>
      <c r="B227">
        <v>5.7878770000000003E-3</v>
      </c>
      <c r="C227">
        <v>-44662.455549999999</v>
      </c>
    </row>
    <row r="228" spans="1:3" x14ac:dyDescent="0.3">
      <c r="A228">
        <v>227</v>
      </c>
      <c r="B228">
        <v>5.8102129999999998E-3</v>
      </c>
      <c r="C228">
        <v>-44683.227729999999</v>
      </c>
    </row>
    <row r="229" spans="1:3" x14ac:dyDescent="0.3">
      <c r="A229">
        <v>228</v>
      </c>
      <c r="B229">
        <v>5.8325599999999997E-3</v>
      </c>
      <c r="C229">
        <v>-44703.705309999998</v>
      </c>
    </row>
    <row r="230" spans="1:3" x14ac:dyDescent="0.3">
      <c r="A230">
        <v>229</v>
      </c>
      <c r="B230">
        <v>5.8549170000000003E-3</v>
      </c>
      <c r="C230">
        <v>-44723.892460000003</v>
      </c>
    </row>
    <row r="231" spans="1:3" x14ac:dyDescent="0.3">
      <c r="A231">
        <v>230</v>
      </c>
      <c r="B231">
        <v>5.877284E-3</v>
      </c>
      <c r="C231">
        <v>-44743.793250000002</v>
      </c>
    </row>
    <row r="232" spans="1:3" x14ac:dyDescent="0.3">
      <c r="A232">
        <v>231</v>
      </c>
      <c r="B232">
        <v>5.8996609999999996E-3</v>
      </c>
      <c r="C232">
        <v>-44763.411690000001</v>
      </c>
    </row>
    <row r="233" spans="1:3" x14ac:dyDescent="0.3">
      <c r="A233">
        <v>232</v>
      </c>
      <c r="B233">
        <v>5.9220469999999997E-3</v>
      </c>
      <c r="C233">
        <v>-44782.751730000004</v>
      </c>
    </row>
    <row r="234" spans="1:3" x14ac:dyDescent="0.3">
      <c r="A234">
        <v>233</v>
      </c>
      <c r="B234">
        <v>5.9444440000000001E-3</v>
      </c>
      <c r="C234">
        <v>-44801.817230000001</v>
      </c>
    </row>
    <row r="235" spans="1:3" x14ac:dyDescent="0.3">
      <c r="A235">
        <v>234</v>
      </c>
      <c r="B235">
        <v>5.9668489999999998E-3</v>
      </c>
      <c r="C235">
        <v>-44820.612000000001</v>
      </c>
    </row>
    <row r="236" spans="1:3" x14ac:dyDescent="0.3">
      <c r="A236">
        <v>235</v>
      </c>
      <c r="B236">
        <v>5.9892640000000002E-3</v>
      </c>
      <c r="C236">
        <v>-44839.139759999998</v>
      </c>
    </row>
    <row r="237" spans="1:3" x14ac:dyDescent="0.3">
      <c r="A237">
        <v>236</v>
      </c>
      <c r="B237">
        <v>6.0116880000000003E-3</v>
      </c>
      <c r="C237">
        <v>-44857.404199999997</v>
      </c>
    </row>
    <row r="238" spans="1:3" x14ac:dyDescent="0.3">
      <c r="A238">
        <v>237</v>
      </c>
      <c r="B238">
        <v>6.0341209999999999E-3</v>
      </c>
      <c r="C238">
        <v>-44875.408920000002</v>
      </c>
    </row>
    <row r="239" spans="1:3" x14ac:dyDescent="0.3">
      <c r="A239">
        <v>238</v>
      </c>
      <c r="B239">
        <v>6.0565640000000004E-3</v>
      </c>
      <c r="C239">
        <v>-44893.157460000002</v>
      </c>
    </row>
    <row r="240" spans="1:3" x14ac:dyDescent="0.3">
      <c r="A240">
        <v>239</v>
      </c>
      <c r="B240">
        <v>6.0790150000000001E-3</v>
      </c>
      <c r="C240">
        <v>-44910.653299999998</v>
      </c>
    </row>
    <row r="241" spans="1:3" x14ac:dyDescent="0.3">
      <c r="A241">
        <v>240</v>
      </c>
      <c r="B241">
        <v>6.101474E-3</v>
      </c>
      <c r="C241">
        <v>-44927.899859999998</v>
      </c>
    </row>
    <row r="242" spans="1:3" x14ac:dyDescent="0.3">
      <c r="A242">
        <v>241</v>
      </c>
      <c r="B242">
        <v>6.1239420000000003E-3</v>
      </c>
      <c r="C242">
        <v>-44944.900520000003</v>
      </c>
    </row>
    <row r="243" spans="1:3" x14ac:dyDescent="0.3">
      <c r="A243">
        <v>242</v>
      </c>
      <c r="B243">
        <v>6.1464190000000002E-3</v>
      </c>
      <c r="C243">
        <v>-44961.658560000003</v>
      </c>
    </row>
    <row r="244" spans="1:3" x14ac:dyDescent="0.3">
      <c r="A244">
        <v>243</v>
      </c>
      <c r="B244">
        <v>6.1689040000000002E-3</v>
      </c>
      <c r="C244">
        <v>-44978.177250000001</v>
      </c>
    </row>
    <row r="245" spans="1:3" x14ac:dyDescent="0.3">
      <c r="A245">
        <v>244</v>
      </c>
      <c r="B245">
        <v>6.1913970000000004E-3</v>
      </c>
      <c r="C245">
        <v>-44994.459770000001</v>
      </c>
    </row>
    <row r="246" spans="1:3" x14ac:dyDescent="0.3">
      <c r="A246">
        <v>245</v>
      </c>
      <c r="B246">
        <v>6.2138979999999998E-3</v>
      </c>
      <c r="C246">
        <v>-45010.509259999999</v>
      </c>
    </row>
    <row r="247" spans="1:3" x14ac:dyDescent="0.3">
      <c r="A247">
        <v>246</v>
      </c>
      <c r="B247">
        <v>6.2364079999999997E-3</v>
      </c>
      <c r="C247">
        <v>-45026.328809999999</v>
      </c>
    </row>
    <row r="248" spans="1:3" x14ac:dyDescent="0.3">
      <c r="A248">
        <v>247</v>
      </c>
      <c r="B248">
        <v>6.2589250000000003E-3</v>
      </c>
      <c r="C248">
        <v>-45041.921450000002</v>
      </c>
    </row>
    <row r="249" spans="1:3" x14ac:dyDescent="0.3">
      <c r="A249">
        <v>248</v>
      </c>
      <c r="B249">
        <v>6.2814500000000001E-3</v>
      </c>
      <c r="C249">
        <v>-45057.290159999997</v>
      </c>
    </row>
    <row r="250" spans="1:3" x14ac:dyDescent="0.3">
      <c r="A250">
        <v>249</v>
      </c>
      <c r="B250">
        <v>6.3039819999999996E-3</v>
      </c>
      <c r="C250">
        <v>-45072.437870000002</v>
      </c>
    </row>
    <row r="251" spans="1:3" x14ac:dyDescent="0.3">
      <c r="A251">
        <v>250</v>
      </c>
      <c r="B251">
        <v>6.3265220000000002E-3</v>
      </c>
      <c r="C251">
        <v>-45087.367469999997</v>
      </c>
    </row>
    <row r="252" spans="1:3" x14ac:dyDescent="0.3">
      <c r="A252">
        <v>251</v>
      </c>
      <c r="B252">
        <v>6.3490689999999997E-3</v>
      </c>
      <c r="C252">
        <v>-45102.08178</v>
      </c>
    </row>
    <row r="253" spans="1:3" x14ac:dyDescent="0.3">
      <c r="A253">
        <v>252</v>
      </c>
      <c r="B253">
        <v>6.3716240000000002E-3</v>
      </c>
      <c r="C253">
        <v>-45116.583590000002</v>
      </c>
    </row>
    <row r="254" spans="1:3" x14ac:dyDescent="0.3">
      <c r="A254">
        <v>253</v>
      </c>
      <c r="B254">
        <v>6.3941859999999996E-3</v>
      </c>
      <c r="C254">
        <v>-45130.875650000002</v>
      </c>
    </row>
    <row r="255" spans="1:3" x14ac:dyDescent="0.3">
      <c r="A255">
        <v>254</v>
      </c>
      <c r="B255">
        <v>6.4167549999999997E-3</v>
      </c>
      <c r="C255">
        <v>-45144.960639999998</v>
      </c>
    </row>
    <row r="256" spans="1:3" x14ac:dyDescent="0.3">
      <c r="A256">
        <v>255</v>
      </c>
      <c r="B256">
        <v>6.4393310000000004E-3</v>
      </c>
      <c r="C256">
        <v>-45158.841209999999</v>
      </c>
    </row>
    <row r="257" spans="1:3" x14ac:dyDescent="0.3">
      <c r="A257">
        <v>256</v>
      </c>
      <c r="B257">
        <v>6.461914E-3</v>
      </c>
      <c r="C257">
        <v>-45172.519970000001</v>
      </c>
    </row>
    <row r="258" spans="1:3" x14ac:dyDescent="0.3">
      <c r="A258">
        <v>257</v>
      </c>
      <c r="B258">
        <v>6.484503E-3</v>
      </c>
      <c r="C258">
        <v>-45185.999490000002</v>
      </c>
    </row>
    <row r="259" spans="1:3" x14ac:dyDescent="0.3">
      <c r="A259">
        <v>258</v>
      </c>
      <c r="B259">
        <v>6.5071E-3</v>
      </c>
      <c r="C259">
        <v>-45199.282270000003</v>
      </c>
    </row>
    <row r="260" spans="1:3" x14ac:dyDescent="0.3">
      <c r="A260">
        <v>259</v>
      </c>
      <c r="B260">
        <v>6.5297030000000004E-3</v>
      </c>
      <c r="C260">
        <v>-45212.370799999997</v>
      </c>
    </row>
    <row r="261" spans="1:3" x14ac:dyDescent="0.3">
      <c r="A261">
        <v>260</v>
      </c>
      <c r="B261">
        <v>6.5523120000000002E-3</v>
      </c>
      <c r="C261">
        <v>-45225.267520000001</v>
      </c>
    </row>
    <row r="262" spans="1:3" x14ac:dyDescent="0.3">
      <c r="A262">
        <v>261</v>
      </c>
      <c r="B262">
        <v>6.5749279999999998E-3</v>
      </c>
      <c r="C262">
        <v>-45237.974820000003</v>
      </c>
    </row>
    <row r="263" spans="1:3" x14ac:dyDescent="0.3">
      <c r="A263">
        <v>262</v>
      </c>
      <c r="B263">
        <v>6.5975499999999998E-3</v>
      </c>
      <c r="C263">
        <v>-45250.495060000001</v>
      </c>
    </row>
    <row r="264" spans="1:3" x14ac:dyDescent="0.3">
      <c r="A264">
        <v>263</v>
      </c>
      <c r="B264">
        <v>6.620178E-3</v>
      </c>
      <c r="C264">
        <v>-45262.830569999998</v>
      </c>
    </row>
    <row r="265" spans="1:3" x14ac:dyDescent="0.3">
      <c r="A265">
        <v>264</v>
      </c>
      <c r="B265">
        <v>6.642813E-3</v>
      </c>
      <c r="C265">
        <v>-45274.983619999999</v>
      </c>
    </row>
    <row r="266" spans="1:3" x14ac:dyDescent="0.3">
      <c r="A266">
        <v>265</v>
      </c>
      <c r="B266">
        <v>6.665453E-3</v>
      </c>
      <c r="C266">
        <v>-45286.956460000001</v>
      </c>
    </row>
    <row r="267" spans="1:3" x14ac:dyDescent="0.3">
      <c r="A267">
        <v>266</v>
      </c>
      <c r="B267">
        <v>6.6880999999999998E-3</v>
      </c>
      <c r="C267">
        <v>-45298.75131</v>
      </c>
    </row>
    <row r="268" spans="1:3" x14ac:dyDescent="0.3">
      <c r="A268">
        <v>267</v>
      </c>
      <c r="B268">
        <v>6.7107520000000004E-3</v>
      </c>
      <c r="C268">
        <v>-45310.370320000002</v>
      </c>
    </row>
    <row r="269" spans="1:3" x14ac:dyDescent="0.3">
      <c r="A269">
        <v>268</v>
      </c>
      <c r="B269">
        <v>6.7334099999999996E-3</v>
      </c>
      <c r="C269">
        <v>-45321.81566</v>
      </c>
    </row>
    <row r="270" spans="1:3" x14ac:dyDescent="0.3">
      <c r="A270">
        <v>269</v>
      </c>
      <c r="B270">
        <v>6.7560739999999999E-3</v>
      </c>
      <c r="C270">
        <v>-45333.08941</v>
      </c>
    </row>
    <row r="271" spans="1:3" x14ac:dyDescent="0.3">
      <c r="A271">
        <v>270</v>
      </c>
      <c r="B271">
        <v>6.7787430000000003E-3</v>
      </c>
      <c r="C271">
        <v>-45344.193650000001</v>
      </c>
    </row>
    <row r="272" spans="1:3" x14ac:dyDescent="0.3">
      <c r="A272">
        <v>271</v>
      </c>
      <c r="B272">
        <v>6.801418E-3</v>
      </c>
      <c r="C272">
        <v>-45355.130420000001</v>
      </c>
    </row>
    <row r="273" spans="1:3" x14ac:dyDescent="0.3">
      <c r="A273">
        <v>272</v>
      </c>
      <c r="B273">
        <v>6.8240979999999998E-3</v>
      </c>
      <c r="C273">
        <v>-45365.901720000002</v>
      </c>
    </row>
    <row r="274" spans="1:3" x14ac:dyDescent="0.3">
      <c r="A274">
        <v>273</v>
      </c>
      <c r="B274">
        <v>6.8467839999999999E-3</v>
      </c>
      <c r="C274">
        <v>-45376.509530000003</v>
      </c>
    </row>
    <row r="275" spans="1:3" x14ac:dyDescent="0.3">
      <c r="A275">
        <v>274</v>
      </c>
      <c r="B275">
        <v>6.8694749999999999E-3</v>
      </c>
      <c r="C275">
        <v>-45386.95579</v>
      </c>
    </row>
    <row r="276" spans="1:3" x14ac:dyDescent="0.3">
      <c r="A276">
        <v>275</v>
      </c>
      <c r="B276">
        <v>6.8921709999999999E-3</v>
      </c>
      <c r="C276">
        <v>-45397.242420000002</v>
      </c>
    </row>
    <row r="277" spans="1:3" x14ac:dyDescent="0.3">
      <c r="A277">
        <v>276</v>
      </c>
      <c r="B277">
        <v>6.9148719999999999E-3</v>
      </c>
      <c r="C277">
        <v>-45407.371290000003</v>
      </c>
    </row>
    <row r="278" spans="1:3" x14ac:dyDescent="0.3">
      <c r="A278">
        <v>277</v>
      </c>
      <c r="B278">
        <v>6.9375779999999998E-3</v>
      </c>
      <c r="C278">
        <v>-45417.344259999998</v>
      </c>
    </row>
    <row r="279" spans="1:3" x14ac:dyDescent="0.3">
      <c r="A279">
        <v>278</v>
      </c>
      <c r="B279">
        <v>6.9602889999999997E-3</v>
      </c>
      <c r="C279">
        <v>-45427.16315</v>
      </c>
    </row>
    <row r="280" spans="1:3" x14ac:dyDescent="0.3">
      <c r="A280">
        <v>279</v>
      </c>
      <c r="B280">
        <v>6.9830049999999996E-3</v>
      </c>
      <c r="C280">
        <v>-45436.829769999997</v>
      </c>
    </row>
    <row r="281" spans="1:3" x14ac:dyDescent="0.3">
      <c r="A281">
        <v>280</v>
      </c>
      <c r="B281">
        <v>7.0057260000000003E-3</v>
      </c>
      <c r="C281">
        <v>-45446.345860000001</v>
      </c>
    </row>
    <row r="282" spans="1:3" x14ac:dyDescent="0.3">
      <c r="A282">
        <v>281</v>
      </c>
      <c r="B282">
        <v>7.0284520000000001E-3</v>
      </c>
      <c r="C282">
        <v>-45455.713179999999</v>
      </c>
    </row>
    <row r="283" spans="1:3" x14ac:dyDescent="0.3">
      <c r="A283">
        <v>282</v>
      </c>
      <c r="B283">
        <v>7.0511819999999996E-3</v>
      </c>
      <c r="C283">
        <v>-45464.933440000001</v>
      </c>
    </row>
    <row r="284" spans="1:3" x14ac:dyDescent="0.3">
      <c r="A284">
        <v>283</v>
      </c>
      <c r="B284">
        <v>7.0739160000000004E-3</v>
      </c>
      <c r="C284">
        <v>-45474.008329999997</v>
      </c>
    </row>
    <row r="285" spans="1:3" x14ac:dyDescent="0.3">
      <c r="A285">
        <v>284</v>
      </c>
      <c r="B285">
        <v>7.0966559999999998E-3</v>
      </c>
      <c r="C285">
        <v>-45482.9395</v>
      </c>
    </row>
    <row r="286" spans="1:3" x14ac:dyDescent="0.3">
      <c r="A286">
        <v>285</v>
      </c>
      <c r="B286">
        <v>7.1193990000000002E-3</v>
      </c>
      <c r="C286">
        <v>-45491.728589999999</v>
      </c>
    </row>
    <row r="287" spans="1:3" x14ac:dyDescent="0.3">
      <c r="A287">
        <v>286</v>
      </c>
      <c r="B287">
        <v>7.1421469999999997E-3</v>
      </c>
      <c r="C287">
        <v>-45500.377209999999</v>
      </c>
    </row>
    <row r="288" spans="1:3" x14ac:dyDescent="0.3">
      <c r="A288">
        <v>287</v>
      </c>
      <c r="B288">
        <v>7.1649000000000001E-3</v>
      </c>
      <c r="C288">
        <v>-45508.88695</v>
      </c>
    </row>
    <row r="289" spans="1:6" x14ac:dyDescent="0.3">
      <c r="A289">
        <v>288</v>
      </c>
      <c r="B289">
        <v>7.1876559999999997E-3</v>
      </c>
      <c r="C289">
        <v>-45517.25937</v>
      </c>
    </row>
    <row r="290" spans="1:6" x14ac:dyDescent="0.3">
      <c r="A290">
        <v>289</v>
      </c>
      <c r="B290">
        <v>7.2104170000000002E-3</v>
      </c>
      <c r="C290">
        <v>-45525.496010000003</v>
      </c>
    </row>
    <row r="291" spans="1:6" x14ac:dyDescent="0.3">
      <c r="A291">
        <v>290</v>
      </c>
      <c r="B291">
        <v>7.2331820000000003E-3</v>
      </c>
      <c r="C291">
        <v>-45533.598380000003</v>
      </c>
    </row>
    <row r="292" spans="1:6" x14ac:dyDescent="0.3">
      <c r="A292">
        <v>291</v>
      </c>
      <c r="B292">
        <v>7.2559510000000001E-3</v>
      </c>
      <c r="C292">
        <v>-45541.567969999996</v>
      </c>
    </row>
    <row r="293" spans="1:6" x14ac:dyDescent="0.3">
      <c r="A293">
        <v>292</v>
      </c>
      <c r="B293">
        <v>7.278723E-3</v>
      </c>
      <c r="C293">
        <v>-45549.40625</v>
      </c>
    </row>
    <row r="294" spans="1:6" x14ac:dyDescent="0.3">
      <c r="A294">
        <v>293</v>
      </c>
      <c r="B294">
        <v>7.3014999999999998E-3</v>
      </c>
      <c r="C294">
        <v>-45557.114670000003</v>
      </c>
    </row>
    <row r="295" spans="1:6" x14ac:dyDescent="0.3">
      <c r="A295">
        <v>294</v>
      </c>
      <c r="B295">
        <v>7.3242799999999999E-3</v>
      </c>
      <c r="C295">
        <v>-45564.694660000001</v>
      </c>
    </row>
    <row r="296" spans="1:6" x14ac:dyDescent="0.3">
      <c r="A296">
        <v>295</v>
      </c>
      <c r="B296">
        <v>7.3470649999999998E-3</v>
      </c>
      <c r="C296">
        <v>-45572.147620000003</v>
      </c>
    </row>
    <row r="297" spans="1:6" x14ac:dyDescent="0.3">
      <c r="A297">
        <v>296</v>
      </c>
      <c r="B297">
        <v>7.3698519999999997E-3</v>
      </c>
      <c r="C297">
        <v>-45579.474929999997</v>
      </c>
    </row>
    <row r="298" spans="1:6" x14ac:dyDescent="0.3">
      <c r="A298">
        <v>297</v>
      </c>
      <c r="B298">
        <v>7.3926440000000003E-3</v>
      </c>
      <c r="C298">
        <v>-45586.677949999998</v>
      </c>
    </row>
    <row r="299" spans="1:6" x14ac:dyDescent="0.3">
      <c r="A299">
        <v>298</v>
      </c>
      <c r="B299">
        <v>7.4154390000000002E-3</v>
      </c>
      <c r="C299">
        <v>-45593.758029999997</v>
      </c>
    </row>
    <row r="300" spans="1:6" x14ac:dyDescent="0.3">
      <c r="A300">
        <v>299</v>
      </c>
      <c r="B300">
        <v>7.4382379999999998E-3</v>
      </c>
      <c r="C300">
        <v>-45600.716489999999</v>
      </c>
    </row>
    <row r="301" spans="1:6" x14ac:dyDescent="0.3">
      <c r="A301">
        <v>300</v>
      </c>
      <c r="B301">
        <v>7.4610400000000004E-3</v>
      </c>
      <c r="C301">
        <v>-45607.554629999999</v>
      </c>
    </row>
    <row r="302" spans="1:6" x14ac:dyDescent="0.3">
      <c r="A302">
        <v>301</v>
      </c>
      <c r="B302">
        <v>7.4838450000000003E-3</v>
      </c>
      <c r="C302">
        <v>-45614.273739999997</v>
      </c>
      <c r="E302" s="1"/>
      <c r="F302" s="1"/>
    </row>
    <row r="303" spans="1:6" x14ac:dyDescent="0.3">
      <c r="A303">
        <v>302</v>
      </c>
      <c r="B303">
        <v>7.5066539999999998E-3</v>
      </c>
      <c r="C303">
        <v>-45620.875079999998</v>
      </c>
    </row>
    <row r="304" spans="1:6" x14ac:dyDescent="0.3">
      <c r="A304">
        <v>303</v>
      </c>
      <c r="B304">
        <v>7.5294660000000003E-3</v>
      </c>
      <c r="C304">
        <v>-45627.359900000003</v>
      </c>
    </row>
    <row r="305" spans="1:3" x14ac:dyDescent="0.3">
      <c r="A305">
        <v>304</v>
      </c>
      <c r="B305">
        <v>7.5522810000000001E-3</v>
      </c>
      <c r="C305">
        <v>-45633.729420000003</v>
      </c>
    </row>
    <row r="306" spans="1:3" x14ac:dyDescent="0.3">
      <c r="A306">
        <v>305</v>
      </c>
      <c r="B306">
        <v>7.5751000000000004E-3</v>
      </c>
      <c r="C306">
        <v>-45639.984859999997</v>
      </c>
    </row>
    <row r="307" spans="1:3" x14ac:dyDescent="0.3">
      <c r="A307">
        <v>306</v>
      </c>
      <c r="B307">
        <v>7.5979209999999997E-3</v>
      </c>
      <c r="C307">
        <v>-45646.127419999997</v>
      </c>
    </row>
    <row r="308" spans="1:3" x14ac:dyDescent="0.3">
      <c r="A308">
        <v>307</v>
      </c>
      <c r="B308">
        <v>7.6207460000000003E-3</v>
      </c>
      <c r="C308">
        <v>-45652.15825</v>
      </c>
    </row>
    <row r="309" spans="1:3" x14ac:dyDescent="0.3">
      <c r="A309">
        <v>308</v>
      </c>
      <c r="B309">
        <v>7.6435740000000002E-3</v>
      </c>
      <c r="C309">
        <v>-45658.078529999999</v>
      </c>
    </row>
    <row r="310" spans="1:3" x14ac:dyDescent="0.3">
      <c r="A310">
        <v>309</v>
      </c>
      <c r="B310">
        <v>7.6664039999999999E-3</v>
      </c>
      <c r="C310">
        <v>-45663.889389999997</v>
      </c>
    </row>
    <row r="311" spans="1:3" x14ac:dyDescent="0.3">
      <c r="A311">
        <v>310</v>
      </c>
      <c r="B311">
        <v>7.6892369999999998E-3</v>
      </c>
      <c r="C311">
        <v>-45669.591970000001</v>
      </c>
    </row>
    <row r="312" spans="1:3" x14ac:dyDescent="0.3">
      <c r="A312">
        <v>311</v>
      </c>
      <c r="B312">
        <v>7.7120740000000002E-3</v>
      </c>
      <c r="C312">
        <v>-45675.187360000004</v>
      </c>
    </row>
    <row r="313" spans="1:3" x14ac:dyDescent="0.3">
      <c r="A313">
        <v>312</v>
      </c>
      <c r="B313">
        <v>7.7349130000000004E-3</v>
      </c>
      <c r="C313">
        <v>-45680.676670000001</v>
      </c>
    </row>
    <row r="314" spans="1:3" x14ac:dyDescent="0.3">
      <c r="A314">
        <v>313</v>
      </c>
      <c r="B314">
        <v>7.7577540000000004E-3</v>
      </c>
      <c r="C314">
        <v>-45686.060969999999</v>
      </c>
    </row>
    <row r="315" spans="1:3" x14ac:dyDescent="0.3">
      <c r="A315">
        <v>314</v>
      </c>
      <c r="B315">
        <v>7.780599E-3</v>
      </c>
      <c r="C315">
        <v>-45691.34132</v>
      </c>
    </row>
    <row r="316" spans="1:3" x14ac:dyDescent="0.3">
      <c r="A316">
        <v>315</v>
      </c>
      <c r="B316">
        <v>7.8034460000000003E-3</v>
      </c>
      <c r="C316">
        <v>-45696.518770000002</v>
      </c>
    </row>
    <row r="317" spans="1:3" x14ac:dyDescent="0.3">
      <c r="A317">
        <v>316</v>
      </c>
      <c r="B317">
        <v>7.8262950000000005E-3</v>
      </c>
      <c r="C317">
        <v>-45701.594360000003</v>
      </c>
    </row>
    <row r="318" spans="1:3" x14ac:dyDescent="0.3">
      <c r="A318">
        <v>317</v>
      </c>
      <c r="B318">
        <v>7.8491470000000008E-3</v>
      </c>
      <c r="C318">
        <v>-45706.569100000001</v>
      </c>
    </row>
    <row r="319" spans="1:3" x14ac:dyDescent="0.3">
      <c r="A319">
        <v>318</v>
      </c>
      <c r="B319">
        <v>7.8720019999999995E-3</v>
      </c>
      <c r="C319">
        <v>-45711.44399</v>
      </c>
    </row>
    <row r="320" spans="1:3" x14ac:dyDescent="0.3">
      <c r="A320">
        <v>319</v>
      </c>
      <c r="B320">
        <v>7.8948590000000006E-3</v>
      </c>
      <c r="C320">
        <v>-45716.220020000001</v>
      </c>
    </row>
    <row r="321" spans="1:3" x14ac:dyDescent="0.3">
      <c r="A321">
        <v>320</v>
      </c>
      <c r="B321">
        <v>7.9177180000000007E-3</v>
      </c>
      <c r="C321">
        <v>-45720.898179999997</v>
      </c>
    </row>
    <row r="322" spans="1:3" x14ac:dyDescent="0.3">
      <c r="A322">
        <v>321</v>
      </c>
      <c r="B322">
        <v>7.9405789999999997E-3</v>
      </c>
      <c r="C322">
        <v>-45725.47941</v>
      </c>
    </row>
    <row r="323" spans="1:3" x14ac:dyDescent="0.3">
      <c r="A323">
        <v>322</v>
      </c>
      <c r="B323">
        <v>7.9634430000000006E-3</v>
      </c>
      <c r="C323">
        <v>-45729.964679999997</v>
      </c>
    </row>
    <row r="324" spans="1:3" x14ac:dyDescent="0.3">
      <c r="A324">
        <v>323</v>
      </c>
      <c r="B324">
        <v>7.9863090000000005E-3</v>
      </c>
      <c r="C324">
        <v>-45734.354910000002</v>
      </c>
    </row>
    <row r="325" spans="1:3" x14ac:dyDescent="0.3">
      <c r="A325">
        <v>324</v>
      </c>
      <c r="B325">
        <v>8.0091780000000005E-3</v>
      </c>
      <c r="C325">
        <v>-45738.651030000001</v>
      </c>
    </row>
    <row r="326" spans="1:3" x14ac:dyDescent="0.3">
      <c r="A326">
        <v>325</v>
      </c>
      <c r="B326">
        <v>8.032048E-3</v>
      </c>
      <c r="C326">
        <v>-45742.853949999997</v>
      </c>
    </row>
    <row r="327" spans="1:3" x14ac:dyDescent="0.3">
      <c r="A327">
        <v>326</v>
      </c>
      <c r="B327">
        <v>8.0549209999999996E-3</v>
      </c>
      <c r="C327">
        <v>-45746.96456</v>
      </c>
    </row>
    <row r="328" spans="1:3" x14ac:dyDescent="0.3">
      <c r="A328">
        <v>327</v>
      </c>
      <c r="B328">
        <v>8.0777950000000005E-3</v>
      </c>
      <c r="C328">
        <v>-45750.983749999999</v>
      </c>
    </row>
    <row r="329" spans="1:3" x14ac:dyDescent="0.3">
      <c r="A329">
        <v>328</v>
      </c>
      <c r="B329">
        <v>8.1006710000000003E-3</v>
      </c>
      <c r="C329">
        <v>-45754.912389999998</v>
      </c>
    </row>
    <row r="330" spans="1:3" x14ac:dyDescent="0.3">
      <c r="A330">
        <v>329</v>
      </c>
      <c r="B330">
        <v>8.1235500000000002E-3</v>
      </c>
      <c r="C330">
        <v>-45758.751340000003</v>
      </c>
    </row>
    <row r="331" spans="1:3" x14ac:dyDescent="0.3">
      <c r="A331">
        <v>330</v>
      </c>
      <c r="B331">
        <v>8.1464299999999996E-3</v>
      </c>
      <c r="C331">
        <v>-45762.501450000003</v>
      </c>
    </row>
    <row r="332" spans="1:3" x14ac:dyDescent="0.3">
      <c r="A332">
        <v>331</v>
      </c>
      <c r="B332">
        <v>8.1693119999999998E-3</v>
      </c>
      <c r="C332">
        <v>-45766.163560000001</v>
      </c>
    </row>
    <row r="333" spans="1:3" x14ac:dyDescent="0.3">
      <c r="A333">
        <v>332</v>
      </c>
      <c r="B333">
        <v>8.1921960000000005E-3</v>
      </c>
      <c r="C333">
        <v>-45769.738499999999</v>
      </c>
    </row>
    <row r="334" spans="1:3" x14ac:dyDescent="0.3">
      <c r="A334">
        <v>333</v>
      </c>
      <c r="B334">
        <v>8.2150820000000003E-3</v>
      </c>
      <c r="C334">
        <v>-45773.227070000001</v>
      </c>
    </row>
    <row r="335" spans="1:3" x14ac:dyDescent="0.3">
      <c r="A335">
        <v>334</v>
      </c>
      <c r="B335">
        <v>8.2379700000000007E-3</v>
      </c>
      <c r="C335">
        <v>-45776.630080000003</v>
      </c>
    </row>
    <row r="336" spans="1:3" x14ac:dyDescent="0.3">
      <c r="A336">
        <v>335</v>
      </c>
      <c r="B336">
        <v>8.2608590000000006E-3</v>
      </c>
      <c r="C336">
        <v>-45779.948329999999</v>
      </c>
    </row>
    <row r="337" spans="1:3" x14ac:dyDescent="0.3">
      <c r="A337">
        <v>336</v>
      </c>
      <c r="B337">
        <v>8.2837499999999994E-3</v>
      </c>
      <c r="C337">
        <v>-45783.182589999997</v>
      </c>
    </row>
    <row r="338" spans="1:3" x14ac:dyDescent="0.3">
      <c r="A338">
        <v>337</v>
      </c>
      <c r="B338">
        <v>8.3066419999999995E-3</v>
      </c>
      <c r="C338">
        <v>-45786.333639999997</v>
      </c>
    </row>
    <row r="339" spans="1:3" x14ac:dyDescent="0.3">
      <c r="A339">
        <v>338</v>
      </c>
      <c r="B339">
        <v>8.3295360000000002E-3</v>
      </c>
      <c r="C339">
        <v>-45789.402240000003</v>
      </c>
    </row>
    <row r="340" spans="1:3" x14ac:dyDescent="0.3">
      <c r="A340">
        <v>339</v>
      </c>
      <c r="B340">
        <v>8.3524310000000004E-3</v>
      </c>
      <c r="C340">
        <v>-45792.389139999999</v>
      </c>
    </row>
    <row r="341" spans="1:3" x14ac:dyDescent="0.3">
      <c r="A341">
        <v>340</v>
      </c>
      <c r="B341">
        <v>8.3753279999999996E-3</v>
      </c>
      <c r="C341">
        <v>-45795.295080000004</v>
      </c>
    </row>
    <row r="342" spans="1:3" x14ac:dyDescent="0.3">
      <c r="A342">
        <v>341</v>
      </c>
      <c r="B342">
        <v>8.3982269999999994E-3</v>
      </c>
      <c r="C342">
        <v>-45798.120790000001</v>
      </c>
    </row>
    <row r="343" spans="1:3" x14ac:dyDescent="0.3">
      <c r="A343">
        <v>342</v>
      </c>
      <c r="B343">
        <v>8.4211259999999993E-3</v>
      </c>
      <c r="C343">
        <v>-45800.866999999998</v>
      </c>
    </row>
    <row r="344" spans="1:3" x14ac:dyDescent="0.3">
      <c r="A344">
        <v>343</v>
      </c>
      <c r="B344">
        <v>8.4440269999999998E-3</v>
      </c>
      <c r="C344">
        <v>-45803.53441</v>
      </c>
    </row>
    <row r="345" spans="1:3" x14ac:dyDescent="0.3">
      <c r="A345">
        <v>344</v>
      </c>
      <c r="B345">
        <v>8.4669299999999992E-3</v>
      </c>
      <c r="C345">
        <v>-45806.123720000003</v>
      </c>
    </row>
    <row r="346" spans="1:3" x14ac:dyDescent="0.3">
      <c r="A346">
        <v>345</v>
      </c>
      <c r="B346">
        <v>8.4898339999999999E-3</v>
      </c>
      <c r="C346">
        <v>-45808.63564</v>
      </c>
    </row>
    <row r="347" spans="1:3" x14ac:dyDescent="0.3">
      <c r="A347">
        <v>346</v>
      </c>
      <c r="B347">
        <v>8.5127380000000006E-3</v>
      </c>
      <c r="C347">
        <v>-45811.07084</v>
      </c>
    </row>
    <row r="348" spans="1:3" x14ac:dyDescent="0.3">
      <c r="A348">
        <v>347</v>
      </c>
      <c r="B348">
        <v>8.5356449999999997E-3</v>
      </c>
      <c r="C348">
        <v>-45813.43</v>
      </c>
    </row>
    <row r="349" spans="1:3" x14ac:dyDescent="0.3">
      <c r="A349">
        <v>348</v>
      </c>
      <c r="B349">
        <v>8.5585520000000005E-3</v>
      </c>
      <c r="C349">
        <v>-45815.713790000002</v>
      </c>
    </row>
    <row r="350" spans="1:3" x14ac:dyDescent="0.3">
      <c r="A350">
        <v>349</v>
      </c>
      <c r="B350">
        <v>8.5814600000000008E-3</v>
      </c>
      <c r="C350">
        <v>-45817.922859999999</v>
      </c>
    </row>
    <row r="351" spans="1:3" x14ac:dyDescent="0.3">
      <c r="A351">
        <v>350</v>
      </c>
      <c r="B351">
        <v>8.6043700000000001E-3</v>
      </c>
      <c r="C351">
        <v>-45820.057860000001</v>
      </c>
    </row>
    <row r="352" spans="1:3" x14ac:dyDescent="0.3">
      <c r="A352">
        <v>351</v>
      </c>
      <c r="B352">
        <v>8.6272799999999993E-3</v>
      </c>
      <c r="C352">
        <v>-45822.119440000002</v>
      </c>
    </row>
    <row r="353" spans="1:3" x14ac:dyDescent="0.3">
      <c r="A353">
        <v>352</v>
      </c>
      <c r="B353">
        <v>8.6501919999999993E-3</v>
      </c>
      <c r="C353">
        <v>-45824.108220000002</v>
      </c>
    </row>
    <row r="354" spans="1:3" x14ac:dyDescent="0.3">
      <c r="A354">
        <v>353</v>
      </c>
      <c r="B354">
        <v>8.6731039999999992E-3</v>
      </c>
      <c r="C354">
        <v>-45826.024830000002</v>
      </c>
    </row>
    <row r="355" spans="1:3" x14ac:dyDescent="0.3">
      <c r="A355">
        <v>354</v>
      </c>
      <c r="B355">
        <v>8.6960179999999998E-3</v>
      </c>
      <c r="C355">
        <v>-45827.869890000002</v>
      </c>
    </row>
    <row r="356" spans="1:3" x14ac:dyDescent="0.3">
      <c r="A356">
        <v>355</v>
      </c>
      <c r="B356">
        <v>8.7189320000000004E-3</v>
      </c>
      <c r="C356">
        <v>-45829.644</v>
      </c>
    </row>
    <row r="357" spans="1:3" x14ac:dyDescent="0.3">
      <c r="A357">
        <v>356</v>
      </c>
      <c r="B357">
        <v>8.741848E-3</v>
      </c>
      <c r="C357">
        <v>-45831.347759999997</v>
      </c>
    </row>
    <row r="358" spans="1:3" x14ac:dyDescent="0.3">
      <c r="A358">
        <v>357</v>
      </c>
      <c r="B358">
        <v>8.7647639999999995E-3</v>
      </c>
      <c r="C358">
        <v>-45832.981769999999</v>
      </c>
    </row>
    <row r="359" spans="1:3" x14ac:dyDescent="0.3">
      <c r="A359">
        <v>358</v>
      </c>
      <c r="B359">
        <v>8.7876810000000003E-3</v>
      </c>
      <c r="C359">
        <v>-45834.546609999998</v>
      </c>
    </row>
    <row r="360" spans="1:3" x14ac:dyDescent="0.3">
      <c r="A360">
        <v>359</v>
      </c>
      <c r="B360">
        <v>8.8105979999999993E-3</v>
      </c>
      <c r="C360">
        <v>-45836.042860000001</v>
      </c>
    </row>
    <row r="361" spans="1:3" x14ac:dyDescent="0.3">
      <c r="A361">
        <v>360</v>
      </c>
      <c r="B361">
        <v>8.8335170000000008E-3</v>
      </c>
      <c r="C361">
        <v>-45837.471089999999</v>
      </c>
    </row>
    <row r="362" spans="1:3" x14ac:dyDescent="0.3">
      <c r="A362">
        <v>361</v>
      </c>
      <c r="B362">
        <v>8.8564360000000005E-3</v>
      </c>
      <c r="C362">
        <v>-45838.831859999998</v>
      </c>
    </row>
    <row r="363" spans="1:3" x14ac:dyDescent="0.3">
      <c r="A363">
        <v>362</v>
      </c>
      <c r="B363">
        <v>8.8793550000000002E-3</v>
      </c>
      <c r="C363">
        <v>-45840.12573</v>
      </c>
    </row>
    <row r="364" spans="1:3" x14ac:dyDescent="0.3">
      <c r="A364">
        <v>363</v>
      </c>
      <c r="B364">
        <v>8.9022760000000006E-3</v>
      </c>
      <c r="C364">
        <v>-45841.35325</v>
      </c>
    </row>
    <row r="365" spans="1:3" x14ac:dyDescent="0.3">
      <c r="A365">
        <v>364</v>
      </c>
      <c r="B365">
        <v>8.9251969999999993E-3</v>
      </c>
      <c r="C365">
        <v>-45842.514949999997</v>
      </c>
    </row>
    <row r="366" spans="1:3" x14ac:dyDescent="0.3">
      <c r="A366">
        <v>365</v>
      </c>
      <c r="B366">
        <v>8.9481179999999997E-3</v>
      </c>
      <c r="C366">
        <v>-45843.611380000002</v>
      </c>
    </row>
    <row r="367" spans="1:3" x14ac:dyDescent="0.3">
      <c r="A367">
        <v>366</v>
      </c>
      <c r="B367">
        <v>8.9710399999999996E-3</v>
      </c>
      <c r="C367">
        <v>-45844.643069999998</v>
      </c>
    </row>
    <row r="368" spans="1:3" x14ac:dyDescent="0.3">
      <c r="A368">
        <v>367</v>
      </c>
      <c r="B368">
        <v>8.9939630000000007E-3</v>
      </c>
      <c r="C368">
        <v>-45845.610520000002</v>
      </c>
    </row>
    <row r="369" spans="1:3" x14ac:dyDescent="0.3">
      <c r="A369">
        <v>368</v>
      </c>
      <c r="B369">
        <v>9.016886E-3</v>
      </c>
      <c r="C369">
        <v>-45846.51427</v>
      </c>
    </row>
    <row r="370" spans="1:3" x14ac:dyDescent="0.3">
      <c r="A370">
        <v>369</v>
      </c>
      <c r="B370">
        <v>9.0398089999999993E-3</v>
      </c>
      <c r="C370">
        <v>-45847.35482</v>
      </c>
    </row>
    <row r="371" spans="1:3" x14ac:dyDescent="0.3">
      <c r="A371">
        <v>370</v>
      </c>
      <c r="B371">
        <v>9.0627329999999999E-3</v>
      </c>
      <c r="C371">
        <v>-45848.132669999999</v>
      </c>
    </row>
    <row r="372" spans="1:3" x14ac:dyDescent="0.3">
      <c r="A372">
        <v>371</v>
      </c>
      <c r="B372">
        <v>9.0856579999999999E-3</v>
      </c>
      <c r="C372">
        <v>-45848.848319999997</v>
      </c>
    </row>
    <row r="373" spans="1:3" x14ac:dyDescent="0.3">
      <c r="A373">
        <v>372</v>
      </c>
      <c r="B373">
        <v>9.1085820000000005E-3</v>
      </c>
      <c r="C373">
        <v>-45849.502249999998</v>
      </c>
    </row>
    <row r="374" spans="1:3" x14ac:dyDescent="0.3">
      <c r="A374">
        <v>373</v>
      </c>
      <c r="B374">
        <v>9.1315070000000005E-3</v>
      </c>
      <c r="C374">
        <v>-45850.094960000002</v>
      </c>
    </row>
    <row r="375" spans="1:3" x14ac:dyDescent="0.3">
      <c r="A375">
        <v>374</v>
      </c>
      <c r="B375">
        <v>9.1544320000000005E-3</v>
      </c>
      <c r="C375">
        <v>-45850.626920000002</v>
      </c>
    </row>
    <row r="376" spans="1:3" x14ac:dyDescent="0.3">
      <c r="A376">
        <v>375</v>
      </c>
      <c r="B376">
        <v>9.177358E-3</v>
      </c>
      <c r="C376">
        <v>-45851.098599999998</v>
      </c>
    </row>
    <row r="377" spans="1:3" x14ac:dyDescent="0.3">
      <c r="A377">
        <v>376</v>
      </c>
      <c r="B377">
        <v>9.2002830000000001E-3</v>
      </c>
      <c r="C377">
        <v>-45851.510479999997</v>
      </c>
    </row>
    <row r="378" spans="1:3" x14ac:dyDescent="0.3">
      <c r="A378">
        <v>377</v>
      </c>
      <c r="B378">
        <v>9.2232089999999996E-3</v>
      </c>
      <c r="C378">
        <v>-45851.862999999998</v>
      </c>
    </row>
    <row r="379" spans="1:3" x14ac:dyDescent="0.3">
      <c r="A379">
        <v>378</v>
      </c>
      <c r="B379">
        <v>9.2461350000000008E-3</v>
      </c>
      <c r="C379">
        <v>-45852.156629999998</v>
      </c>
    </row>
    <row r="380" spans="1:3" x14ac:dyDescent="0.3">
      <c r="A380">
        <v>379</v>
      </c>
      <c r="B380">
        <v>9.2690610000000003E-3</v>
      </c>
      <c r="C380">
        <v>-45852.391819999997</v>
      </c>
    </row>
    <row r="381" spans="1:3" x14ac:dyDescent="0.3">
      <c r="A381">
        <v>380</v>
      </c>
      <c r="B381">
        <v>9.2919879999999993E-3</v>
      </c>
      <c r="C381">
        <v>-45852.569009999999</v>
      </c>
    </row>
    <row r="382" spans="1:3" x14ac:dyDescent="0.3">
      <c r="A382">
        <v>381</v>
      </c>
      <c r="B382">
        <v>9.3149140000000005E-3</v>
      </c>
      <c r="C382">
        <v>-45852.688629999997</v>
      </c>
    </row>
    <row r="383" spans="1:3" x14ac:dyDescent="0.3">
      <c r="A383">
        <v>382</v>
      </c>
      <c r="B383">
        <v>9.33784E-3</v>
      </c>
      <c r="C383">
        <v>-45852.75114</v>
      </c>
    </row>
    <row r="384" spans="1:3" x14ac:dyDescent="0.3">
      <c r="A384">
        <v>383</v>
      </c>
      <c r="B384">
        <v>9.3607670000000007E-3</v>
      </c>
      <c r="C384">
        <v>-45852.756939999999</v>
      </c>
    </row>
    <row r="385" spans="1:3" x14ac:dyDescent="0.3">
      <c r="A385">
        <v>384</v>
      </c>
      <c r="B385">
        <v>9.3836930000000002E-3</v>
      </c>
      <c r="C385">
        <v>-45852.706460000001</v>
      </c>
    </row>
    <row r="386" spans="1:3" x14ac:dyDescent="0.3">
      <c r="A386">
        <v>385</v>
      </c>
      <c r="B386">
        <v>9.4066189999999997E-3</v>
      </c>
      <c r="C386">
        <v>-45852.600140000002</v>
      </c>
    </row>
    <row r="387" spans="1:3" x14ac:dyDescent="0.3">
      <c r="A387">
        <v>386</v>
      </c>
      <c r="B387">
        <v>9.4295460000000005E-3</v>
      </c>
      <c r="C387">
        <v>-45852.43836</v>
      </c>
    </row>
    <row r="388" spans="1:3" x14ac:dyDescent="0.3">
      <c r="A388">
        <v>387</v>
      </c>
      <c r="B388">
        <v>9.452472E-3</v>
      </c>
      <c r="C388">
        <v>-45852.221559999998</v>
      </c>
    </row>
    <row r="389" spans="1:3" x14ac:dyDescent="0.3">
      <c r="A389">
        <v>388</v>
      </c>
      <c r="B389">
        <v>9.4753979999999995E-3</v>
      </c>
      <c r="C389">
        <v>-45851.950120000001</v>
      </c>
    </row>
    <row r="390" spans="1:3" x14ac:dyDescent="0.3">
      <c r="A390">
        <v>389</v>
      </c>
      <c r="B390">
        <v>9.4983240000000007E-3</v>
      </c>
      <c r="C390">
        <v>-45851.62444</v>
      </c>
    </row>
    <row r="391" spans="1:3" x14ac:dyDescent="0.3">
      <c r="A391">
        <v>390</v>
      </c>
      <c r="B391">
        <v>9.5212490000000007E-3</v>
      </c>
      <c r="C391">
        <v>-45851.244930000001</v>
      </c>
    </row>
    <row r="392" spans="1:3" x14ac:dyDescent="0.3">
      <c r="A392">
        <v>391</v>
      </c>
      <c r="B392">
        <v>9.5441750000000002E-3</v>
      </c>
      <c r="C392">
        <v>-45850.811970000002</v>
      </c>
    </row>
    <row r="393" spans="1:3" x14ac:dyDescent="0.3">
      <c r="A393">
        <v>392</v>
      </c>
      <c r="B393">
        <v>9.5671000000000003E-3</v>
      </c>
      <c r="C393">
        <v>-45850.325949999999</v>
      </c>
    </row>
    <row r="394" spans="1:3" x14ac:dyDescent="0.3">
      <c r="A394">
        <v>393</v>
      </c>
      <c r="B394">
        <v>9.5900250000000003E-3</v>
      </c>
      <c r="C394">
        <v>-45849.787239999998</v>
      </c>
    </row>
    <row r="395" spans="1:3" x14ac:dyDescent="0.3">
      <c r="A395">
        <v>394</v>
      </c>
      <c r="B395">
        <v>9.6129500000000003E-3</v>
      </c>
      <c r="C395">
        <v>-45849.196219999998</v>
      </c>
    </row>
    <row r="396" spans="1:3" x14ac:dyDescent="0.3">
      <c r="A396">
        <v>395</v>
      </c>
      <c r="B396">
        <v>9.6358739999999991E-3</v>
      </c>
      <c r="C396">
        <v>-45848.553260000001</v>
      </c>
    </row>
    <row r="397" spans="1:3" x14ac:dyDescent="0.3">
      <c r="A397">
        <v>396</v>
      </c>
      <c r="B397">
        <v>9.6587979999999997E-3</v>
      </c>
      <c r="C397">
        <v>-45847.85873</v>
      </c>
    </row>
    <row r="398" spans="1:3" x14ac:dyDescent="0.3">
      <c r="A398">
        <v>397</v>
      </c>
      <c r="B398">
        <v>9.6817220000000002E-3</v>
      </c>
      <c r="C398">
        <v>-45847.112999999998</v>
      </c>
    </row>
    <row r="399" spans="1:3" x14ac:dyDescent="0.3">
      <c r="A399">
        <v>398</v>
      </c>
      <c r="B399">
        <v>9.7046460000000008E-3</v>
      </c>
      <c r="C399">
        <v>-45846.316409999999</v>
      </c>
    </row>
    <row r="400" spans="1:3" x14ac:dyDescent="0.3">
      <c r="A400">
        <v>399</v>
      </c>
      <c r="B400">
        <v>9.7275690000000001E-3</v>
      </c>
      <c r="C400">
        <v>-45845.46933</v>
      </c>
    </row>
    <row r="401" spans="1:3" x14ac:dyDescent="0.3">
      <c r="A401">
        <v>400</v>
      </c>
      <c r="B401">
        <v>9.750491E-3</v>
      </c>
      <c r="C401">
        <v>-45844.572110000001</v>
      </c>
    </row>
    <row r="402" spans="1:3" x14ac:dyDescent="0.3">
      <c r="A402">
        <v>401</v>
      </c>
      <c r="B402">
        <v>9.7734129999999999E-3</v>
      </c>
      <c r="C402">
        <v>-45843.625079999998</v>
      </c>
    </row>
    <row r="403" spans="1:3" x14ac:dyDescent="0.3">
      <c r="A403">
        <v>402</v>
      </c>
      <c r="B403">
        <v>9.7963349999999998E-3</v>
      </c>
      <c r="C403">
        <v>-45842.628599999996</v>
      </c>
    </row>
    <row r="404" spans="1:3" x14ac:dyDescent="0.3">
      <c r="A404">
        <v>403</v>
      </c>
      <c r="B404">
        <v>9.8192560000000002E-3</v>
      </c>
      <c r="C404">
        <v>-45841.583010000002</v>
      </c>
    </row>
    <row r="405" spans="1:3" x14ac:dyDescent="0.3">
      <c r="A405">
        <v>404</v>
      </c>
      <c r="B405">
        <v>9.8421759999999994E-3</v>
      </c>
      <c r="C405">
        <v>-45840.48863</v>
      </c>
    </row>
    <row r="406" spans="1:3" x14ac:dyDescent="0.3">
      <c r="A406">
        <v>405</v>
      </c>
      <c r="B406">
        <v>9.8650960000000003E-3</v>
      </c>
      <c r="C406">
        <v>-45839.345789999999</v>
      </c>
    </row>
    <row r="407" spans="1:3" x14ac:dyDescent="0.3">
      <c r="A407">
        <v>406</v>
      </c>
      <c r="B407">
        <v>9.8880159999999995E-3</v>
      </c>
      <c r="C407">
        <v>-45838.154829999999</v>
      </c>
    </row>
    <row r="408" spans="1:3" x14ac:dyDescent="0.3">
      <c r="A408">
        <v>407</v>
      </c>
      <c r="B408">
        <v>9.9109339999999997E-3</v>
      </c>
      <c r="C408">
        <v>-45836.916069999999</v>
      </c>
    </row>
    <row r="409" spans="1:3" x14ac:dyDescent="0.3">
      <c r="A409">
        <v>408</v>
      </c>
      <c r="B409">
        <v>9.933852E-3</v>
      </c>
      <c r="C409">
        <v>-45835.629820000002</v>
      </c>
    </row>
    <row r="410" spans="1:3" x14ac:dyDescent="0.3">
      <c r="A410">
        <v>409</v>
      </c>
      <c r="B410">
        <v>9.9567700000000002E-3</v>
      </c>
      <c r="C410">
        <v>-45834.296410000003</v>
      </c>
    </row>
    <row r="411" spans="1:3" x14ac:dyDescent="0.3">
      <c r="A411">
        <v>410</v>
      </c>
      <c r="B411">
        <v>9.9796869999999992E-3</v>
      </c>
      <c r="C411">
        <v>-45832.916140000001</v>
      </c>
    </row>
    <row r="412" spans="1:3" x14ac:dyDescent="0.3">
      <c r="A412">
        <v>411</v>
      </c>
      <c r="B412">
        <v>1.0002603000000001E-2</v>
      </c>
      <c r="C412">
        <v>-45831.489320000001</v>
      </c>
    </row>
    <row r="413" spans="1:3" x14ac:dyDescent="0.3">
      <c r="A413">
        <v>412</v>
      </c>
      <c r="B413">
        <v>1.0025518000000001E-2</v>
      </c>
      <c r="C413">
        <v>-45830.016259999997</v>
      </c>
    </row>
    <row r="414" spans="1:3" x14ac:dyDescent="0.3">
      <c r="A414">
        <v>413</v>
      </c>
      <c r="B414">
        <v>1.0048433000000001E-2</v>
      </c>
      <c r="C414">
        <v>-45828.497259999996</v>
      </c>
    </row>
    <row r="415" spans="1:3" x14ac:dyDescent="0.3">
      <c r="A415">
        <v>414</v>
      </c>
      <c r="B415">
        <v>1.0071347E-2</v>
      </c>
      <c r="C415">
        <v>-45826.93262</v>
      </c>
    </row>
    <row r="416" spans="1:3" x14ac:dyDescent="0.3">
      <c r="A416">
        <v>415</v>
      </c>
      <c r="B416">
        <v>1.0094260000000001E-2</v>
      </c>
      <c r="C416">
        <v>-45825.322630000002</v>
      </c>
    </row>
    <row r="417" spans="1:3" x14ac:dyDescent="0.3">
      <c r="A417">
        <v>416</v>
      </c>
      <c r="B417">
        <v>1.0117172000000001E-2</v>
      </c>
      <c r="C417">
        <v>-45823.667589999997</v>
      </c>
    </row>
    <row r="418" spans="1:3" x14ac:dyDescent="0.3">
      <c r="A418">
        <v>417</v>
      </c>
      <c r="B418">
        <v>1.0140082999999999E-2</v>
      </c>
      <c r="C418">
        <v>-45821.967779999999</v>
      </c>
    </row>
    <row r="419" spans="1:3" x14ac:dyDescent="0.3">
      <c r="A419">
        <v>418</v>
      </c>
      <c r="B419">
        <v>1.0162994E-2</v>
      </c>
      <c r="C419">
        <v>-45820.223489999997</v>
      </c>
    </row>
    <row r="420" spans="1:3" x14ac:dyDescent="0.3">
      <c r="A420">
        <v>419</v>
      </c>
      <c r="B420">
        <v>1.0185904000000001E-2</v>
      </c>
      <c r="C420">
        <v>-45818.434999999998</v>
      </c>
    </row>
    <row r="421" spans="1:3" x14ac:dyDescent="0.3">
      <c r="A421">
        <v>420</v>
      </c>
      <c r="B421">
        <v>1.0208811999999999E-2</v>
      </c>
      <c r="C421">
        <v>-45816.602590000002</v>
      </c>
    </row>
    <row r="422" spans="1:3" x14ac:dyDescent="0.3">
      <c r="A422">
        <v>421</v>
      </c>
      <c r="B422">
        <v>1.023172E-2</v>
      </c>
      <c r="C422">
        <v>-45814.726540000003</v>
      </c>
    </row>
    <row r="423" spans="1:3" x14ac:dyDescent="0.3">
      <c r="A423">
        <v>422</v>
      </c>
      <c r="B423">
        <v>1.0254627000000001E-2</v>
      </c>
      <c r="C423">
        <v>-45812.807119999998</v>
      </c>
    </row>
    <row r="424" spans="1:3" x14ac:dyDescent="0.3">
      <c r="A424">
        <v>423</v>
      </c>
      <c r="B424">
        <v>1.0277533E-2</v>
      </c>
      <c r="C424">
        <v>-45810.844599999997</v>
      </c>
    </row>
    <row r="425" spans="1:3" x14ac:dyDescent="0.3">
      <c r="A425">
        <v>424</v>
      </c>
      <c r="B425">
        <v>1.0300438E-2</v>
      </c>
      <c r="C425">
        <v>-45808.839240000001</v>
      </c>
    </row>
    <row r="426" spans="1:3" x14ac:dyDescent="0.3">
      <c r="A426">
        <v>425</v>
      </c>
      <c r="B426">
        <v>1.0323341999999999E-2</v>
      </c>
      <c r="C426">
        <v>-45806.791319999997</v>
      </c>
    </row>
    <row r="427" spans="1:3" x14ac:dyDescent="0.3">
      <c r="A427">
        <v>426</v>
      </c>
      <c r="B427">
        <v>1.0346245E-2</v>
      </c>
      <c r="C427">
        <v>-45804.701079999999</v>
      </c>
    </row>
    <row r="428" spans="1:3" x14ac:dyDescent="0.3">
      <c r="A428">
        <v>427</v>
      </c>
      <c r="B428">
        <v>1.0369147E-2</v>
      </c>
      <c r="C428">
        <v>-45802.568800000001</v>
      </c>
    </row>
    <row r="429" spans="1:3" x14ac:dyDescent="0.3">
      <c r="A429">
        <v>428</v>
      </c>
      <c r="B429">
        <v>1.0392047E-2</v>
      </c>
      <c r="C429">
        <v>-45800.394719999997</v>
      </c>
    </row>
    <row r="430" spans="1:3" x14ac:dyDescent="0.3">
      <c r="A430">
        <v>429</v>
      </c>
      <c r="B430">
        <v>1.0414947000000001E-2</v>
      </c>
      <c r="C430">
        <v>-45798.179100000001</v>
      </c>
    </row>
    <row r="431" spans="1:3" x14ac:dyDescent="0.3">
      <c r="A431">
        <v>430</v>
      </c>
      <c r="B431">
        <v>1.0437846000000001E-2</v>
      </c>
      <c r="C431">
        <v>-45795.922180000001</v>
      </c>
    </row>
    <row r="432" spans="1:3" x14ac:dyDescent="0.3">
      <c r="A432">
        <v>431</v>
      </c>
      <c r="B432">
        <v>1.0460743E-2</v>
      </c>
      <c r="C432">
        <v>-45793.624230000001</v>
      </c>
    </row>
    <row r="433" spans="1:3" x14ac:dyDescent="0.3">
      <c r="A433">
        <v>432</v>
      </c>
      <c r="B433">
        <v>1.0483638999999999E-2</v>
      </c>
      <c r="C433">
        <v>-45791.285470000003</v>
      </c>
    </row>
    <row r="434" spans="1:3" x14ac:dyDescent="0.3">
      <c r="A434">
        <v>433</v>
      </c>
      <c r="B434">
        <v>1.0506534E-2</v>
      </c>
      <c r="C434">
        <v>-45788.906150000003</v>
      </c>
    </row>
    <row r="435" spans="1:3" x14ac:dyDescent="0.3">
      <c r="A435">
        <v>434</v>
      </c>
      <c r="B435">
        <v>1.0529428E-2</v>
      </c>
      <c r="C435">
        <v>-45786.486519999999</v>
      </c>
    </row>
    <row r="436" spans="1:3" x14ac:dyDescent="0.3">
      <c r="A436">
        <v>435</v>
      </c>
      <c r="B436">
        <v>1.0552321E-2</v>
      </c>
      <c r="C436">
        <v>-45784.0268</v>
      </c>
    </row>
    <row r="437" spans="1:3" x14ac:dyDescent="0.3">
      <c r="A437">
        <v>436</v>
      </c>
      <c r="B437">
        <v>1.0575212000000001E-2</v>
      </c>
      <c r="C437">
        <v>-45781.527240000003</v>
      </c>
    </row>
    <row r="438" spans="1:3" x14ac:dyDescent="0.3">
      <c r="A438">
        <v>437</v>
      </c>
      <c r="B438">
        <v>1.0598102E-2</v>
      </c>
      <c r="C438">
        <v>-45778.988060000003</v>
      </c>
    </row>
    <row r="439" spans="1:3" x14ac:dyDescent="0.3">
      <c r="A439">
        <v>438</v>
      </c>
      <c r="B439">
        <v>1.0620991E-2</v>
      </c>
      <c r="C439">
        <v>-45776.409500000002</v>
      </c>
    </row>
    <row r="440" spans="1:3" x14ac:dyDescent="0.3">
      <c r="A440">
        <v>439</v>
      </c>
      <c r="B440">
        <v>1.0643879E-2</v>
      </c>
      <c r="C440">
        <v>-45773.79178</v>
      </c>
    </row>
    <row r="441" spans="1:3" x14ac:dyDescent="0.3">
      <c r="A441">
        <v>440</v>
      </c>
      <c r="B441">
        <v>1.0666765E-2</v>
      </c>
      <c r="C441">
        <v>-45771.135119999999</v>
      </c>
    </row>
    <row r="442" spans="1:3" x14ac:dyDescent="0.3">
      <c r="A442">
        <v>441</v>
      </c>
      <c r="B442">
        <v>1.068965E-2</v>
      </c>
      <c r="C442">
        <v>-45768.439749999998</v>
      </c>
    </row>
    <row r="443" spans="1:3" x14ac:dyDescent="0.3">
      <c r="A443">
        <v>442</v>
      </c>
      <c r="B443">
        <v>1.0712533E-2</v>
      </c>
      <c r="C443">
        <v>-45765.705889999997</v>
      </c>
    </row>
    <row r="444" spans="1:3" x14ac:dyDescent="0.3">
      <c r="A444">
        <v>443</v>
      </c>
      <c r="B444">
        <v>1.0735415E-2</v>
      </c>
      <c r="C444">
        <v>-45762.933749999997</v>
      </c>
    </row>
    <row r="445" spans="1:3" x14ac:dyDescent="0.3">
      <c r="A445">
        <v>444</v>
      </c>
      <c r="B445">
        <v>1.0758296000000001E-2</v>
      </c>
      <c r="C445">
        <v>-45760.12356</v>
      </c>
    </row>
    <row r="446" spans="1:3" x14ac:dyDescent="0.3">
      <c r="A446">
        <v>445</v>
      </c>
      <c r="B446">
        <v>1.0781176E-2</v>
      </c>
      <c r="C446">
        <v>-45757.275520000003</v>
      </c>
    </row>
    <row r="447" spans="1:3" x14ac:dyDescent="0.3">
      <c r="A447">
        <v>446</v>
      </c>
      <c r="B447">
        <v>1.0804052999999999E-2</v>
      </c>
      <c r="C447">
        <v>-45754.389840000003</v>
      </c>
    </row>
    <row r="448" spans="1:3" x14ac:dyDescent="0.3">
      <c r="A448">
        <v>447</v>
      </c>
      <c r="B448">
        <v>1.082693E-2</v>
      </c>
      <c r="C448">
        <v>-45751.46673</v>
      </c>
    </row>
    <row r="449" spans="1:3" x14ac:dyDescent="0.3">
      <c r="A449">
        <v>448</v>
      </c>
      <c r="B449">
        <v>1.0849805000000001E-2</v>
      </c>
      <c r="C449">
        <v>-45748.506410000002</v>
      </c>
    </row>
    <row r="450" spans="1:3" x14ac:dyDescent="0.3">
      <c r="A450">
        <v>449</v>
      </c>
      <c r="B450">
        <v>1.0872678E-2</v>
      </c>
      <c r="C450">
        <v>-45745.50907</v>
      </c>
    </row>
    <row r="451" spans="1:3" x14ac:dyDescent="0.3">
      <c r="A451">
        <v>450</v>
      </c>
      <c r="B451">
        <v>1.089555E-2</v>
      </c>
      <c r="C451">
        <v>-45742.474909999997</v>
      </c>
    </row>
    <row r="452" spans="1:3" x14ac:dyDescent="0.3">
      <c r="A452">
        <v>451</v>
      </c>
      <c r="B452">
        <v>1.0918420999999999E-2</v>
      </c>
      <c r="C452">
        <v>-45739.404139999999</v>
      </c>
    </row>
    <row r="453" spans="1:3" x14ac:dyDescent="0.3">
      <c r="A453">
        <v>452</v>
      </c>
      <c r="B453">
        <v>1.0941289999999999E-2</v>
      </c>
      <c r="C453">
        <v>-45736.29696</v>
      </c>
    </row>
    <row r="454" spans="1:3" x14ac:dyDescent="0.3">
      <c r="A454">
        <v>453</v>
      </c>
      <c r="B454">
        <v>1.0964157E-2</v>
      </c>
      <c r="C454">
        <v>-45733.153550000003</v>
      </c>
    </row>
    <row r="455" spans="1:3" x14ac:dyDescent="0.3">
      <c r="A455">
        <v>454</v>
      </c>
      <c r="B455">
        <v>1.0987023E-2</v>
      </c>
      <c r="C455">
        <v>-45729.974119999999</v>
      </c>
    </row>
    <row r="456" spans="1:3" x14ac:dyDescent="0.3">
      <c r="A456">
        <v>455</v>
      </c>
      <c r="B456">
        <v>1.1009886999999999E-2</v>
      </c>
      <c r="C456">
        <v>-45726.758849999998</v>
      </c>
    </row>
    <row r="457" spans="1:3" x14ac:dyDescent="0.3">
      <c r="A457">
        <v>456</v>
      </c>
      <c r="B457">
        <v>1.1032749999999999E-2</v>
      </c>
      <c r="C457">
        <v>-45723.507940000003</v>
      </c>
    </row>
    <row r="458" spans="1:3" x14ac:dyDescent="0.3">
      <c r="A458">
        <v>457</v>
      </c>
      <c r="B458">
        <v>1.1055611E-2</v>
      </c>
      <c r="C458">
        <v>-45720.221570000002</v>
      </c>
    </row>
    <row r="459" spans="1:3" x14ac:dyDescent="0.3">
      <c r="A459">
        <v>458</v>
      </c>
      <c r="B459">
        <v>1.107847E-2</v>
      </c>
      <c r="C459">
        <v>-45716.899940000003</v>
      </c>
    </row>
    <row r="460" spans="1:3" x14ac:dyDescent="0.3">
      <c r="A460">
        <v>459</v>
      </c>
      <c r="B460">
        <v>1.1101328000000001E-2</v>
      </c>
      <c r="C460">
        <v>-45713.54322</v>
      </c>
    </row>
    <row r="461" spans="1:3" x14ac:dyDescent="0.3">
      <c r="A461">
        <v>460</v>
      </c>
      <c r="B461">
        <v>1.1124182999999999E-2</v>
      </c>
      <c r="C461">
        <v>-45710.151590000001</v>
      </c>
    </row>
    <row r="462" spans="1:3" x14ac:dyDescent="0.3">
      <c r="A462">
        <v>461</v>
      </c>
      <c r="B462">
        <v>1.1147038E-2</v>
      </c>
      <c r="C462">
        <v>-45706.725250000003</v>
      </c>
    </row>
    <row r="463" spans="1:3" x14ac:dyDescent="0.3">
      <c r="A463">
        <v>462</v>
      </c>
      <c r="B463">
        <v>1.116989E-2</v>
      </c>
      <c r="C463">
        <v>-45703.264360000001</v>
      </c>
    </row>
    <row r="464" spans="1:3" x14ac:dyDescent="0.3">
      <c r="A464">
        <v>463</v>
      </c>
      <c r="B464">
        <v>1.1192741000000001E-2</v>
      </c>
      <c r="C464">
        <v>-45699.769099999998</v>
      </c>
    </row>
    <row r="465" spans="1:3" x14ac:dyDescent="0.3">
      <c r="A465">
        <v>464</v>
      </c>
      <c r="B465">
        <v>1.1215589999999999E-2</v>
      </c>
      <c r="C465">
        <v>-45696.239650000003</v>
      </c>
    </row>
    <row r="466" spans="1:3" x14ac:dyDescent="0.3">
      <c r="A466">
        <v>465</v>
      </c>
      <c r="B466">
        <v>1.1238437E-2</v>
      </c>
      <c r="C466">
        <v>-45692.676189999998</v>
      </c>
    </row>
    <row r="467" spans="1:3" x14ac:dyDescent="0.3">
      <c r="A467">
        <v>466</v>
      </c>
      <c r="B467">
        <v>1.1261283E-2</v>
      </c>
      <c r="C467">
        <v>-45689.078869999998</v>
      </c>
    </row>
    <row r="468" spans="1:3" x14ac:dyDescent="0.3">
      <c r="A468">
        <v>467</v>
      </c>
      <c r="B468">
        <v>1.1284126E-2</v>
      </c>
      <c r="C468">
        <v>-45685.447890000003</v>
      </c>
    </row>
    <row r="469" spans="1:3" x14ac:dyDescent="0.3">
      <c r="A469">
        <v>468</v>
      </c>
      <c r="B469">
        <v>1.1306968000000001E-2</v>
      </c>
      <c r="C469">
        <v>-45681.783389999997</v>
      </c>
    </row>
    <row r="470" spans="1:3" x14ac:dyDescent="0.3">
      <c r="A470">
        <v>469</v>
      </c>
      <c r="B470">
        <v>1.1329808E-2</v>
      </c>
      <c r="C470">
        <v>-45678.085550000003</v>
      </c>
    </row>
    <row r="471" spans="1:3" x14ac:dyDescent="0.3">
      <c r="A471">
        <v>470</v>
      </c>
      <c r="B471">
        <v>1.1352645999999999E-2</v>
      </c>
      <c r="C471">
        <v>-45674.35454</v>
      </c>
    </row>
    <row r="472" spans="1:3" x14ac:dyDescent="0.3">
      <c r="A472">
        <v>471</v>
      </c>
      <c r="B472">
        <v>1.1375481999999999E-2</v>
      </c>
      <c r="C472">
        <v>-45670.590510000002</v>
      </c>
    </row>
    <row r="473" spans="1:3" x14ac:dyDescent="0.3">
      <c r="A473">
        <v>472</v>
      </c>
      <c r="B473">
        <v>1.1398317E-2</v>
      </c>
      <c r="C473">
        <v>-45666.79363</v>
      </c>
    </row>
    <row r="474" spans="1:3" x14ac:dyDescent="0.3">
      <c r="A474">
        <v>473</v>
      </c>
      <c r="B474">
        <v>1.1421149E-2</v>
      </c>
      <c r="C474">
        <v>-45662.964059999998</v>
      </c>
    </row>
    <row r="475" spans="1:3" x14ac:dyDescent="0.3">
      <c r="A475">
        <v>474</v>
      </c>
      <c r="B475">
        <v>1.1443979999999999E-2</v>
      </c>
      <c r="C475">
        <v>-45659.10196</v>
      </c>
    </row>
    <row r="476" spans="1:3" x14ac:dyDescent="0.3">
      <c r="A476">
        <v>475</v>
      </c>
      <c r="B476">
        <v>1.1466808E-2</v>
      </c>
      <c r="C476">
        <v>-45655.207490000001</v>
      </c>
    </row>
    <row r="477" spans="1:3" x14ac:dyDescent="0.3">
      <c r="A477">
        <v>476</v>
      </c>
      <c r="B477">
        <v>1.1489635E-2</v>
      </c>
      <c r="C477">
        <v>-45651.280789999997</v>
      </c>
    </row>
    <row r="478" spans="1:3" x14ac:dyDescent="0.3">
      <c r="A478">
        <v>477</v>
      </c>
      <c r="B478">
        <v>1.151246E-2</v>
      </c>
      <c r="C478">
        <v>-45647.322030000003</v>
      </c>
    </row>
    <row r="479" spans="1:3" x14ac:dyDescent="0.3">
      <c r="A479">
        <v>478</v>
      </c>
      <c r="B479">
        <v>1.1535281999999999E-2</v>
      </c>
      <c r="C479">
        <v>-45643.33135</v>
      </c>
    </row>
    <row r="480" spans="1:3" x14ac:dyDescent="0.3">
      <c r="A480">
        <v>479</v>
      </c>
      <c r="B480">
        <v>1.1558103E-2</v>
      </c>
      <c r="C480">
        <v>-45639.30891</v>
      </c>
    </row>
    <row r="481" spans="1:3" x14ac:dyDescent="0.3">
      <c r="A481">
        <v>480</v>
      </c>
      <c r="B481">
        <v>1.1580922E-2</v>
      </c>
      <c r="C481">
        <v>-45635.254860000001</v>
      </c>
    </row>
    <row r="482" spans="1:3" x14ac:dyDescent="0.3">
      <c r="A482">
        <v>481</v>
      </c>
      <c r="B482">
        <v>1.1603738000000001E-2</v>
      </c>
      <c r="C482">
        <v>-45631.169349999996</v>
      </c>
    </row>
    <row r="483" spans="1:3" x14ac:dyDescent="0.3">
      <c r="A483">
        <v>482</v>
      </c>
      <c r="B483">
        <v>1.1626553E-2</v>
      </c>
      <c r="C483">
        <v>-45627.052510000001</v>
      </c>
    </row>
    <row r="484" spans="1:3" x14ac:dyDescent="0.3">
      <c r="A484">
        <v>483</v>
      </c>
      <c r="B484">
        <v>1.1649365E-2</v>
      </c>
      <c r="C484">
        <v>-45622.90451</v>
      </c>
    </row>
    <row r="485" spans="1:3" x14ac:dyDescent="0.3">
      <c r="A485">
        <v>484</v>
      </c>
      <c r="B485">
        <v>1.1672175999999999E-2</v>
      </c>
      <c r="C485">
        <v>-45618.725469999998</v>
      </c>
    </row>
    <row r="486" spans="1:3" x14ac:dyDescent="0.3">
      <c r="A486">
        <v>485</v>
      </c>
      <c r="B486">
        <v>1.1694984E-2</v>
      </c>
      <c r="C486">
        <v>-45614.515549999996</v>
      </c>
    </row>
    <row r="487" spans="1:3" x14ac:dyDescent="0.3">
      <c r="A487">
        <v>486</v>
      </c>
      <c r="B487">
        <v>1.171779E-2</v>
      </c>
      <c r="C487">
        <v>-45610.274879999997</v>
      </c>
    </row>
    <row r="488" spans="1:3" x14ac:dyDescent="0.3">
      <c r="A488">
        <v>487</v>
      </c>
      <c r="B488">
        <v>1.1740594E-2</v>
      </c>
      <c r="C488">
        <v>-45606.00361</v>
      </c>
    </row>
    <row r="489" spans="1:3" x14ac:dyDescent="0.3">
      <c r="A489">
        <v>488</v>
      </c>
      <c r="B489">
        <v>1.1763396000000001E-2</v>
      </c>
      <c r="C489">
        <v>-45601.701869999997</v>
      </c>
    </row>
    <row r="490" spans="1:3" x14ac:dyDescent="0.3">
      <c r="A490">
        <v>489</v>
      </c>
      <c r="B490">
        <v>1.1786196000000001E-2</v>
      </c>
      <c r="C490">
        <v>-45597.3698</v>
      </c>
    </row>
    <row r="491" spans="1:3" x14ac:dyDescent="0.3">
      <c r="A491">
        <v>490</v>
      </c>
      <c r="B491">
        <v>1.1808993E-2</v>
      </c>
      <c r="C491">
        <v>-45593.007539999999</v>
      </c>
    </row>
    <row r="492" spans="1:3" x14ac:dyDescent="0.3">
      <c r="A492">
        <v>491</v>
      </c>
      <c r="B492">
        <v>1.1831789000000001E-2</v>
      </c>
      <c r="C492">
        <v>-45588.61522</v>
      </c>
    </row>
    <row r="493" spans="1:3" x14ac:dyDescent="0.3">
      <c r="A493">
        <v>492</v>
      </c>
      <c r="B493">
        <v>1.1854582000000001E-2</v>
      </c>
      <c r="C493">
        <v>-45584.192969999996</v>
      </c>
    </row>
    <row r="494" spans="1:3" x14ac:dyDescent="0.3">
      <c r="A494">
        <v>493</v>
      </c>
      <c r="B494">
        <v>1.1877373E-2</v>
      </c>
      <c r="C494">
        <v>-45579.740919999997</v>
      </c>
    </row>
    <row r="495" spans="1:3" x14ac:dyDescent="0.3">
      <c r="A495">
        <v>494</v>
      </c>
      <c r="B495">
        <v>1.1900162000000001E-2</v>
      </c>
      <c r="C495">
        <v>-45575.25922</v>
      </c>
    </row>
    <row r="496" spans="1:3" x14ac:dyDescent="0.3">
      <c r="A496">
        <v>495</v>
      </c>
      <c r="B496">
        <v>1.1922947999999999E-2</v>
      </c>
      <c r="C496">
        <v>-45570.74798</v>
      </c>
    </row>
    <row r="497" spans="1:3" x14ac:dyDescent="0.3">
      <c r="A497">
        <v>496</v>
      </c>
      <c r="B497">
        <v>1.1945733E-2</v>
      </c>
      <c r="C497">
        <v>-45566.207329999997</v>
      </c>
    </row>
    <row r="498" spans="1:3" x14ac:dyDescent="0.3">
      <c r="A498">
        <v>497</v>
      </c>
      <c r="B498">
        <v>1.1968515000000001E-2</v>
      </c>
      <c r="C498">
        <v>-45561.637410000003</v>
      </c>
    </row>
    <row r="499" spans="1:3" x14ac:dyDescent="0.3">
      <c r="A499">
        <v>498</v>
      </c>
      <c r="B499">
        <v>1.1991294E-2</v>
      </c>
      <c r="C499">
        <v>-45557.038330000003</v>
      </c>
    </row>
    <row r="500" spans="1:3" x14ac:dyDescent="0.3">
      <c r="A500">
        <v>499</v>
      </c>
      <c r="B500">
        <v>1.2014072000000001E-2</v>
      </c>
      <c r="C500">
        <v>-45552.410219999998</v>
      </c>
    </row>
    <row r="501" spans="1:3" x14ac:dyDescent="0.3">
      <c r="A501">
        <v>500</v>
      </c>
      <c r="B501">
        <v>1.2036847E-2</v>
      </c>
      <c r="C501">
        <v>-45547.753210000003</v>
      </c>
    </row>
    <row r="502" spans="1:3" x14ac:dyDescent="0.3">
      <c r="A502">
        <v>501</v>
      </c>
      <c r="B502">
        <v>1.2059619000000001E-2</v>
      </c>
      <c r="C502">
        <v>-45543.067419999999</v>
      </c>
    </row>
    <row r="503" spans="1:3" x14ac:dyDescent="0.3">
      <c r="A503">
        <v>502</v>
      </c>
      <c r="B503">
        <v>1.208239E-2</v>
      </c>
      <c r="C503">
        <v>-45538.35297</v>
      </c>
    </row>
    <row r="504" spans="1:3" x14ac:dyDescent="0.3">
      <c r="A504">
        <v>503</v>
      </c>
      <c r="B504">
        <v>1.2105158E-2</v>
      </c>
      <c r="C504">
        <v>-45533.609980000001</v>
      </c>
    </row>
    <row r="505" spans="1:3" x14ac:dyDescent="0.3">
      <c r="A505">
        <v>504</v>
      </c>
      <c r="B505">
        <v>1.2127923000000001E-2</v>
      </c>
      <c r="C505">
        <v>-45528.83857</v>
      </c>
    </row>
    <row r="506" spans="1:3" x14ac:dyDescent="0.3">
      <c r="A506">
        <v>505</v>
      </c>
      <c r="B506">
        <v>1.2150686000000001E-2</v>
      </c>
      <c r="C506">
        <v>-45524.038860000001</v>
      </c>
    </row>
    <row r="507" spans="1:3" x14ac:dyDescent="0.3">
      <c r="A507">
        <v>506</v>
      </c>
      <c r="B507">
        <v>1.2173447E-2</v>
      </c>
      <c r="C507">
        <v>-45519.210959999997</v>
      </c>
    </row>
    <row r="508" spans="1:3" x14ac:dyDescent="0.3">
      <c r="A508">
        <v>507</v>
      </c>
      <c r="B508">
        <v>1.2196205999999999E-2</v>
      </c>
      <c r="C508">
        <v>-45514.35499</v>
      </c>
    </row>
    <row r="509" spans="1:3" x14ac:dyDescent="0.3">
      <c r="A509">
        <v>508</v>
      </c>
      <c r="B509">
        <v>1.2218962E-2</v>
      </c>
      <c r="C509">
        <v>-45509.471060000003</v>
      </c>
    </row>
    <row r="510" spans="1:3" x14ac:dyDescent="0.3">
      <c r="A510">
        <v>509</v>
      </c>
      <c r="B510">
        <v>1.2241715E-2</v>
      </c>
      <c r="C510">
        <v>-45504.559289999997</v>
      </c>
    </row>
    <row r="511" spans="1:3" x14ac:dyDescent="0.3">
      <c r="A511">
        <v>510</v>
      </c>
      <c r="B511">
        <v>1.2264466E-2</v>
      </c>
      <c r="C511">
        <v>-45499.6198</v>
      </c>
    </row>
    <row r="512" spans="1:3" x14ac:dyDescent="0.3">
      <c r="A512">
        <v>511</v>
      </c>
      <c r="B512">
        <v>1.2287215000000001E-2</v>
      </c>
      <c r="C512">
        <v>-45494.652690000003</v>
      </c>
    </row>
    <row r="513" spans="1:3" x14ac:dyDescent="0.3">
      <c r="A513">
        <v>512</v>
      </c>
      <c r="B513">
        <v>1.2309960999999999E-2</v>
      </c>
      <c r="C513">
        <v>-45489.658069999998</v>
      </c>
    </row>
    <row r="514" spans="1:3" x14ac:dyDescent="0.3">
      <c r="A514">
        <v>513</v>
      </c>
      <c r="B514">
        <v>1.2332704E-2</v>
      </c>
      <c r="C514">
        <v>-45484.636050000001</v>
      </c>
    </row>
    <row r="515" spans="1:3" x14ac:dyDescent="0.3">
      <c r="A515">
        <v>514</v>
      </c>
      <c r="B515">
        <v>1.2355445E-2</v>
      </c>
      <c r="C515">
        <v>-45479.586750000002</v>
      </c>
    </row>
    <row r="516" spans="1:3" x14ac:dyDescent="0.3">
      <c r="A516">
        <v>515</v>
      </c>
      <c r="B516">
        <v>1.2378184E-2</v>
      </c>
      <c r="C516">
        <v>-45474.510269999999</v>
      </c>
    </row>
    <row r="517" spans="1:3" x14ac:dyDescent="0.3">
      <c r="A517">
        <v>516</v>
      </c>
      <c r="B517">
        <v>1.2400919999999999E-2</v>
      </c>
      <c r="C517">
        <v>-45469.406710000003</v>
      </c>
    </row>
    <row r="518" spans="1:3" x14ac:dyDescent="0.3">
      <c r="A518">
        <v>517</v>
      </c>
      <c r="B518">
        <v>1.2423653E-2</v>
      </c>
      <c r="C518">
        <v>-45464.276189999997</v>
      </c>
    </row>
    <row r="519" spans="1:3" x14ac:dyDescent="0.3">
      <c r="A519">
        <v>518</v>
      </c>
      <c r="B519">
        <v>1.2446384E-2</v>
      </c>
      <c r="C519">
        <v>-45459.118799999997</v>
      </c>
    </row>
    <row r="520" spans="1:3" x14ac:dyDescent="0.3">
      <c r="A520">
        <v>519</v>
      </c>
      <c r="B520">
        <v>1.2469113E-2</v>
      </c>
      <c r="C520">
        <v>-45453.934659999999</v>
      </c>
    </row>
    <row r="521" spans="1:3" x14ac:dyDescent="0.3">
      <c r="A521">
        <v>520</v>
      </c>
      <c r="B521">
        <v>1.2491838E-2</v>
      </c>
      <c r="C521">
        <v>-45448.723859999998</v>
      </c>
    </row>
    <row r="522" spans="1:3" x14ac:dyDescent="0.3">
      <c r="A522">
        <v>521</v>
      </c>
      <c r="B522">
        <v>1.2514561E-2</v>
      </c>
      <c r="C522">
        <v>-45443.486510000002</v>
      </c>
    </row>
    <row r="523" spans="1:3" x14ac:dyDescent="0.3">
      <c r="A523">
        <v>522</v>
      </c>
      <c r="B523">
        <v>1.2537282E-2</v>
      </c>
      <c r="C523">
        <v>-45438.222699999998</v>
      </c>
    </row>
    <row r="524" spans="1:3" x14ac:dyDescent="0.3">
      <c r="A524">
        <v>523</v>
      </c>
      <c r="B524">
        <v>1.2559999000000001E-2</v>
      </c>
      <c r="C524">
        <v>-45432.932549999998</v>
      </c>
    </row>
    <row r="525" spans="1:3" x14ac:dyDescent="0.3">
      <c r="A525">
        <v>524</v>
      </c>
      <c r="B525">
        <v>1.2582715E-2</v>
      </c>
      <c r="C525">
        <v>-45427.616139999998</v>
      </c>
    </row>
    <row r="526" spans="1:3" x14ac:dyDescent="0.3">
      <c r="A526">
        <v>525</v>
      </c>
      <c r="B526">
        <v>1.2605427000000001E-2</v>
      </c>
      <c r="C526">
        <v>-45422.273580000001</v>
      </c>
    </row>
    <row r="527" spans="1:3" x14ac:dyDescent="0.3">
      <c r="A527">
        <v>526</v>
      </c>
      <c r="B527">
        <v>1.2628136999999999E-2</v>
      </c>
      <c r="C527">
        <v>-45416.90496</v>
      </c>
    </row>
    <row r="528" spans="1:3" x14ac:dyDescent="0.3">
      <c r="A528">
        <v>527</v>
      </c>
      <c r="B528">
        <v>1.2650844E-2</v>
      </c>
      <c r="C528">
        <v>-45411.51038</v>
      </c>
    </row>
    <row r="529" spans="1:3" x14ac:dyDescent="0.3">
      <c r="A529">
        <v>528</v>
      </c>
      <c r="B529">
        <v>1.2673548E-2</v>
      </c>
      <c r="C529">
        <v>-45406.089939999998</v>
      </c>
    </row>
    <row r="530" spans="1:3" x14ac:dyDescent="0.3">
      <c r="A530">
        <v>529</v>
      </c>
      <c r="B530">
        <v>1.2696249999999999E-2</v>
      </c>
      <c r="C530">
        <v>-45400.643730000003</v>
      </c>
    </row>
    <row r="531" spans="1:3" x14ac:dyDescent="0.3">
      <c r="A531">
        <v>530</v>
      </c>
      <c r="B531">
        <v>1.2718949E-2</v>
      </c>
      <c r="C531">
        <v>-45395.171849999999</v>
      </c>
    </row>
    <row r="532" spans="1:3" x14ac:dyDescent="0.3">
      <c r="A532">
        <v>531</v>
      </c>
      <c r="B532">
        <v>1.2741644999999999E-2</v>
      </c>
      <c r="C532">
        <v>-45389.67439</v>
      </c>
    </row>
    <row r="533" spans="1:3" x14ac:dyDescent="0.3">
      <c r="A533">
        <v>532</v>
      </c>
      <c r="B533">
        <v>1.2764339E-2</v>
      </c>
      <c r="C533">
        <v>-45384.151440000001</v>
      </c>
    </row>
    <row r="534" spans="1:3" x14ac:dyDescent="0.3">
      <c r="A534">
        <v>533</v>
      </c>
      <c r="B534">
        <v>1.2787029E-2</v>
      </c>
      <c r="C534">
        <v>-45378.603089999997</v>
      </c>
    </row>
    <row r="535" spans="1:3" x14ac:dyDescent="0.3">
      <c r="A535">
        <v>534</v>
      </c>
      <c r="B535">
        <v>1.2809717E-2</v>
      </c>
      <c r="C535">
        <v>-45373.029439999998</v>
      </c>
    </row>
    <row r="536" spans="1:3" x14ac:dyDescent="0.3">
      <c r="A536">
        <v>535</v>
      </c>
      <c r="B536">
        <v>1.2832402E-2</v>
      </c>
      <c r="C536">
        <v>-45367.43058</v>
      </c>
    </row>
    <row r="537" spans="1:3" x14ac:dyDescent="0.3">
      <c r="A537">
        <v>536</v>
      </c>
      <c r="B537">
        <v>1.2855085E-2</v>
      </c>
      <c r="C537">
        <v>-45361.80659</v>
      </c>
    </row>
    <row r="538" spans="1:3" x14ac:dyDescent="0.3">
      <c r="A538">
        <v>537</v>
      </c>
      <c r="B538">
        <v>1.2877764E-2</v>
      </c>
      <c r="C538">
        <v>-45356.157570000003</v>
      </c>
    </row>
    <row r="539" spans="1:3" x14ac:dyDescent="0.3">
      <c r="A539">
        <v>538</v>
      </c>
      <c r="B539">
        <v>1.2900441E-2</v>
      </c>
      <c r="C539">
        <v>-45350.4836</v>
      </c>
    </row>
    <row r="540" spans="1:3" x14ac:dyDescent="0.3">
      <c r="A540">
        <v>539</v>
      </c>
      <c r="B540">
        <v>1.2923115000000001E-2</v>
      </c>
      <c r="C540">
        <v>-45344.784769999998</v>
      </c>
    </row>
    <row r="541" spans="1:3" x14ac:dyDescent="0.3">
      <c r="A541">
        <v>540</v>
      </c>
      <c r="B541">
        <v>1.2945786000000001E-2</v>
      </c>
      <c r="C541">
        <v>-45339.061159999997</v>
      </c>
    </row>
    <row r="542" spans="1:3" x14ac:dyDescent="0.3">
      <c r="A542">
        <v>541</v>
      </c>
      <c r="B542">
        <v>1.2968454000000001E-2</v>
      </c>
      <c r="C542">
        <v>-45333.312870000002</v>
      </c>
    </row>
    <row r="543" spans="1:3" x14ac:dyDescent="0.3">
      <c r="A543">
        <v>542</v>
      </c>
      <c r="B543">
        <v>1.2991119000000001E-2</v>
      </c>
      <c r="C543">
        <v>-45327.539969999998</v>
      </c>
    </row>
    <row r="544" spans="1:3" x14ac:dyDescent="0.3">
      <c r="A544">
        <v>543</v>
      </c>
      <c r="B544">
        <v>1.3013781E-2</v>
      </c>
      <c r="C544">
        <v>-45321.742559999999</v>
      </c>
    </row>
    <row r="545" spans="1:3" x14ac:dyDescent="0.3">
      <c r="A545">
        <v>544</v>
      </c>
      <c r="B545">
        <v>1.3036440999999999E-2</v>
      </c>
      <c r="C545">
        <v>-45315.920709999999</v>
      </c>
    </row>
    <row r="546" spans="1:3" x14ac:dyDescent="0.3">
      <c r="A546">
        <v>545</v>
      </c>
      <c r="B546">
        <v>1.3059097E-2</v>
      </c>
      <c r="C546">
        <v>-45310.074509999999</v>
      </c>
    </row>
    <row r="547" spans="1:3" x14ac:dyDescent="0.3">
      <c r="A547">
        <v>546</v>
      </c>
      <c r="B547">
        <v>1.3081751000000001E-2</v>
      </c>
      <c r="C547">
        <v>-45304.204039999997</v>
      </c>
    </row>
    <row r="548" spans="1:3" x14ac:dyDescent="0.3">
      <c r="A548">
        <v>547</v>
      </c>
      <c r="B548">
        <v>1.3104401E-2</v>
      </c>
      <c r="C548">
        <v>-45298.309379999999</v>
      </c>
    </row>
    <row r="549" spans="1:3" x14ac:dyDescent="0.3">
      <c r="A549">
        <v>548</v>
      </c>
      <c r="B549">
        <v>1.3127049E-2</v>
      </c>
      <c r="C549">
        <v>-45292.390610000002</v>
      </c>
    </row>
    <row r="550" spans="1:3" x14ac:dyDescent="0.3">
      <c r="A550">
        <v>549</v>
      </c>
      <c r="B550">
        <v>1.3149694E-2</v>
      </c>
      <c r="C550">
        <v>-45286.447820000001</v>
      </c>
    </row>
    <row r="551" spans="1:3" x14ac:dyDescent="0.3">
      <c r="A551">
        <v>550</v>
      </c>
      <c r="B551">
        <v>1.3172335E-2</v>
      </c>
      <c r="C551">
        <v>-45280.481070000002</v>
      </c>
    </row>
    <row r="552" spans="1:3" x14ac:dyDescent="0.3">
      <c r="A552">
        <v>551</v>
      </c>
      <c r="B552">
        <v>1.3194974E-2</v>
      </c>
      <c r="C552">
        <v>-45274.490469999997</v>
      </c>
    </row>
    <row r="553" spans="1:3" x14ac:dyDescent="0.3">
      <c r="A553">
        <v>552</v>
      </c>
      <c r="B553">
        <v>1.3217609999999999E-2</v>
      </c>
      <c r="C553">
        <v>-45268.476069999997</v>
      </c>
    </row>
    <row r="554" spans="1:3" x14ac:dyDescent="0.3">
      <c r="A554">
        <v>553</v>
      </c>
      <c r="B554">
        <v>1.3240243E-2</v>
      </c>
      <c r="C554">
        <v>-45262.43795</v>
      </c>
    </row>
    <row r="555" spans="1:3" x14ac:dyDescent="0.3">
      <c r="A555">
        <v>554</v>
      </c>
      <c r="B555">
        <v>1.3262872E-2</v>
      </c>
      <c r="C555">
        <v>-45256.376199999999</v>
      </c>
    </row>
    <row r="556" spans="1:3" x14ac:dyDescent="0.3">
      <c r="A556">
        <v>555</v>
      </c>
      <c r="B556">
        <v>1.3285498999999999E-2</v>
      </c>
      <c r="C556">
        <v>-45250.2909</v>
      </c>
    </row>
    <row r="557" spans="1:3" x14ac:dyDescent="0.3">
      <c r="A557">
        <v>556</v>
      </c>
      <c r="B557">
        <v>1.3308123E-2</v>
      </c>
      <c r="C557">
        <v>-45244.182099999998</v>
      </c>
    </row>
    <row r="558" spans="1:3" x14ac:dyDescent="0.3">
      <c r="A558">
        <v>557</v>
      </c>
      <c r="B558">
        <v>1.3330743000000001E-2</v>
      </c>
      <c r="C558">
        <v>-45238.049899999998</v>
      </c>
    </row>
    <row r="559" spans="1:3" x14ac:dyDescent="0.3">
      <c r="A559">
        <v>558</v>
      </c>
      <c r="B559">
        <v>1.3353360999999999E-2</v>
      </c>
      <c r="C559">
        <v>-45231.894370000002</v>
      </c>
    </row>
    <row r="560" spans="1:3" x14ac:dyDescent="0.3">
      <c r="A560">
        <v>559</v>
      </c>
      <c r="B560">
        <v>1.3375975E-2</v>
      </c>
      <c r="C560">
        <v>-45225.71557</v>
      </c>
    </row>
    <row r="561" spans="1:3" x14ac:dyDescent="0.3">
      <c r="A561">
        <v>560</v>
      </c>
      <c r="B561">
        <v>1.3398586000000001E-2</v>
      </c>
      <c r="C561">
        <v>-45219.513590000002</v>
      </c>
    </row>
    <row r="562" spans="1:3" x14ac:dyDescent="0.3">
      <c r="A562">
        <v>561</v>
      </c>
      <c r="B562">
        <v>1.3421195E-2</v>
      </c>
      <c r="C562">
        <v>-45213.288489999999</v>
      </c>
    </row>
    <row r="563" spans="1:3" x14ac:dyDescent="0.3">
      <c r="A563">
        <v>562</v>
      </c>
      <c r="B563">
        <v>1.3443800000000001E-2</v>
      </c>
      <c r="C563">
        <v>-45207.040350000003</v>
      </c>
    </row>
    <row r="564" spans="1:3" x14ac:dyDescent="0.3">
      <c r="A564">
        <v>563</v>
      </c>
      <c r="B564">
        <v>1.3466402000000001E-2</v>
      </c>
      <c r="C564">
        <v>-45200.769240000001</v>
      </c>
    </row>
    <row r="565" spans="1:3" x14ac:dyDescent="0.3">
      <c r="A565">
        <v>564</v>
      </c>
      <c r="B565">
        <v>1.3489001E-2</v>
      </c>
      <c r="C565">
        <v>-45194.475229999996</v>
      </c>
    </row>
    <row r="566" spans="1:3" x14ac:dyDescent="0.3">
      <c r="A566">
        <v>565</v>
      </c>
      <c r="B566">
        <v>1.3511596000000001E-2</v>
      </c>
      <c r="C566">
        <v>-45188.158389999997</v>
      </c>
    </row>
    <row r="567" spans="1:3" x14ac:dyDescent="0.3">
      <c r="A567">
        <v>566</v>
      </c>
      <c r="B567">
        <v>1.3534189E-2</v>
      </c>
      <c r="C567">
        <v>-45181.818789999998</v>
      </c>
    </row>
    <row r="568" spans="1:3" x14ac:dyDescent="0.3">
      <c r="A568">
        <v>567</v>
      </c>
      <c r="B568">
        <v>1.3556778E-2</v>
      </c>
      <c r="C568">
        <v>-45175.4565</v>
      </c>
    </row>
    <row r="569" spans="1:3" x14ac:dyDescent="0.3">
      <c r="A569">
        <v>568</v>
      </c>
      <c r="B569">
        <v>1.3579364E-2</v>
      </c>
      <c r="C569">
        <v>-45169.071580000003</v>
      </c>
    </row>
    <row r="570" spans="1:3" x14ac:dyDescent="0.3">
      <c r="A570">
        <v>569</v>
      </c>
      <c r="B570">
        <v>1.3601947E-2</v>
      </c>
      <c r="C570">
        <v>-45162.664120000001</v>
      </c>
    </row>
    <row r="571" spans="1:3" x14ac:dyDescent="0.3">
      <c r="A571">
        <v>570</v>
      </c>
      <c r="B571">
        <v>1.3624527000000001E-2</v>
      </c>
      <c r="C571">
        <v>-45156.23416</v>
      </c>
    </row>
    <row r="572" spans="1:3" x14ac:dyDescent="0.3">
      <c r="A572">
        <v>571</v>
      </c>
      <c r="B572">
        <v>1.3647103000000001E-2</v>
      </c>
      <c r="C572">
        <v>-45149.781790000001</v>
      </c>
    </row>
    <row r="573" spans="1:3" x14ac:dyDescent="0.3">
      <c r="A573">
        <v>572</v>
      </c>
      <c r="B573">
        <v>1.3669677E-2</v>
      </c>
      <c r="C573">
        <v>-45143.307059999999</v>
      </c>
    </row>
    <row r="574" spans="1:3" x14ac:dyDescent="0.3">
      <c r="A574">
        <v>573</v>
      </c>
      <c r="B574">
        <v>1.3692246999999999E-2</v>
      </c>
      <c r="C574">
        <v>-45136.81005</v>
      </c>
    </row>
    <row r="575" spans="1:3" x14ac:dyDescent="0.3">
      <c r="A575">
        <v>574</v>
      </c>
      <c r="B575">
        <v>1.3714812999999999E-2</v>
      </c>
      <c r="C575">
        <v>-45130.290809999999</v>
      </c>
    </row>
    <row r="576" spans="1:3" x14ac:dyDescent="0.3">
      <c r="A576">
        <v>575</v>
      </c>
      <c r="B576">
        <v>1.3737377E-2</v>
      </c>
      <c r="C576">
        <v>-45123.74942</v>
      </c>
    </row>
    <row r="577" spans="1:3" x14ac:dyDescent="0.3">
      <c r="A577">
        <v>576</v>
      </c>
      <c r="B577">
        <v>1.3759937E-2</v>
      </c>
      <c r="C577">
        <v>-45117.185940000003</v>
      </c>
    </row>
    <row r="578" spans="1:3" x14ac:dyDescent="0.3">
      <c r="A578">
        <v>577</v>
      </c>
      <c r="B578">
        <v>1.3782493999999999E-2</v>
      </c>
      <c r="C578">
        <v>-45110.600420000002</v>
      </c>
    </row>
    <row r="579" spans="1:3" x14ac:dyDescent="0.3">
      <c r="A579">
        <v>578</v>
      </c>
      <c r="B579">
        <v>1.3805048E-2</v>
      </c>
      <c r="C579">
        <v>-45103.992939999996</v>
      </c>
    </row>
    <row r="580" spans="1:3" x14ac:dyDescent="0.3">
      <c r="A580">
        <v>579</v>
      </c>
      <c r="B580">
        <v>1.3827598E-2</v>
      </c>
      <c r="C580">
        <v>-45097.363559999998</v>
      </c>
    </row>
    <row r="581" spans="1:3" x14ac:dyDescent="0.3">
      <c r="A581">
        <v>580</v>
      </c>
      <c r="B581">
        <v>1.3850144999999999E-2</v>
      </c>
      <c r="C581">
        <v>-45090.712350000002</v>
      </c>
    </row>
    <row r="582" spans="1:3" x14ac:dyDescent="0.3">
      <c r="A582">
        <v>581</v>
      </c>
      <c r="B582">
        <v>1.3872689000000001E-2</v>
      </c>
      <c r="C582">
        <v>-45084.039349999999</v>
      </c>
    </row>
    <row r="583" spans="1:3" x14ac:dyDescent="0.3">
      <c r="A583">
        <v>582</v>
      </c>
      <c r="B583">
        <v>1.3895229E-2</v>
      </c>
      <c r="C583">
        <v>-45077.344640000003</v>
      </c>
    </row>
    <row r="584" spans="1:3" x14ac:dyDescent="0.3">
      <c r="A584">
        <v>583</v>
      </c>
      <c r="B584">
        <v>1.3917766E-2</v>
      </c>
      <c r="C584">
        <v>-45070.628270000001</v>
      </c>
    </row>
    <row r="585" spans="1:3" x14ac:dyDescent="0.3">
      <c r="A585">
        <v>584</v>
      </c>
      <c r="B585">
        <v>1.3940299999999999E-2</v>
      </c>
      <c r="C585">
        <v>-45063.890310000003</v>
      </c>
    </row>
    <row r="586" spans="1:3" x14ac:dyDescent="0.3">
      <c r="A586">
        <v>585</v>
      </c>
      <c r="B586">
        <v>1.3962830000000001E-2</v>
      </c>
      <c r="C586">
        <v>-45057.130810000002</v>
      </c>
    </row>
    <row r="587" spans="1:3" x14ac:dyDescent="0.3">
      <c r="A587">
        <v>586</v>
      </c>
      <c r="B587">
        <v>1.3985357E-2</v>
      </c>
      <c r="C587">
        <v>-45050.349840000003</v>
      </c>
    </row>
    <row r="588" spans="1:3" x14ac:dyDescent="0.3">
      <c r="A588">
        <v>587</v>
      </c>
      <c r="B588">
        <v>1.400788E-2</v>
      </c>
      <c r="C588">
        <v>-45043.547449999998</v>
      </c>
    </row>
    <row r="589" spans="1:3" x14ac:dyDescent="0.3">
      <c r="A589">
        <v>588</v>
      </c>
      <c r="B589">
        <v>1.40304E-2</v>
      </c>
      <c r="C589">
        <v>-45036.723700000002</v>
      </c>
    </row>
    <row r="590" spans="1:3" x14ac:dyDescent="0.3">
      <c r="A590">
        <v>589</v>
      </c>
      <c r="B590">
        <v>1.4052917E-2</v>
      </c>
      <c r="C590">
        <v>-45029.878660000002</v>
      </c>
    </row>
    <row r="591" spans="1:3" x14ac:dyDescent="0.3">
      <c r="A591">
        <v>590</v>
      </c>
      <c r="B591">
        <v>1.407543E-2</v>
      </c>
      <c r="C591">
        <v>-45023.012369999997</v>
      </c>
    </row>
    <row r="592" spans="1:3" x14ac:dyDescent="0.3">
      <c r="A592">
        <v>591</v>
      </c>
      <c r="B592">
        <v>1.409794E-2</v>
      </c>
      <c r="C592">
        <v>-45016.124909999999</v>
      </c>
    </row>
    <row r="593" spans="1:3" x14ac:dyDescent="0.3">
      <c r="A593">
        <v>592</v>
      </c>
      <c r="B593">
        <v>1.4120446E-2</v>
      </c>
      <c r="C593">
        <v>-45009.216310000003</v>
      </c>
    </row>
    <row r="594" spans="1:3" x14ac:dyDescent="0.3">
      <c r="A594">
        <v>593</v>
      </c>
      <c r="B594">
        <v>1.4142949E-2</v>
      </c>
      <c r="C594">
        <v>-45002.286650000002</v>
      </c>
    </row>
    <row r="595" spans="1:3" x14ac:dyDescent="0.3">
      <c r="A595">
        <v>594</v>
      </c>
      <c r="B595">
        <v>1.4165449E-2</v>
      </c>
      <c r="C595">
        <v>-44995.33597</v>
      </c>
    </row>
    <row r="596" spans="1:3" x14ac:dyDescent="0.3">
      <c r="A596">
        <v>595</v>
      </c>
      <c r="B596">
        <v>1.4187945E-2</v>
      </c>
      <c r="C596">
        <v>-44988.364329999997</v>
      </c>
    </row>
    <row r="597" spans="1:3" x14ac:dyDescent="0.3">
      <c r="A597">
        <v>596</v>
      </c>
      <c r="B597">
        <v>1.4210436999999999E-2</v>
      </c>
      <c r="C597">
        <v>-44981.371789999997</v>
      </c>
    </row>
    <row r="598" spans="1:3" x14ac:dyDescent="0.3">
      <c r="A598">
        <v>597</v>
      </c>
      <c r="B598">
        <v>1.4232926E-2</v>
      </c>
      <c r="C598">
        <v>-44974.358399999997</v>
      </c>
    </row>
    <row r="599" spans="1:3" x14ac:dyDescent="0.3">
      <c r="A599">
        <v>598</v>
      </c>
      <c r="B599">
        <v>1.4255411000000001E-2</v>
      </c>
      <c r="C599">
        <v>-44967.324209999999</v>
      </c>
    </row>
    <row r="600" spans="1:3" x14ac:dyDescent="0.3">
      <c r="A600">
        <v>599</v>
      </c>
      <c r="B600">
        <v>1.4277893E-2</v>
      </c>
      <c r="C600">
        <v>-44960.269289999997</v>
      </c>
    </row>
    <row r="601" spans="1:3" x14ac:dyDescent="0.3">
      <c r="A601">
        <v>600</v>
      </c>
      <c r="B601">
        <v>1.4300372E-2</v>
      </c>
      <c r="C601">
        <v>-44953.193679999997</v>
      </c>
    </row>
    <row r="602" spans="1:3" x14ac:dyDescent="0.3">
      <c r="A602">
        <v>601</v>
      </c>
      <c r="B602">
        <v>1.4322846E-2</v>
      </c>
      <c r="C602">
        <v>-44946.097430000002</v>
      </c>
    </row>
    <row r="603" spans="1:3" x14ac:dyDescent="0.3">
      <c r="A603">
        <v>602</v>
      </c>
      <c r="B603">
        <v>1.4345317999999999E-2</v>
      </c>
      <c r="C603">
        <v>-44938.980609999999</v>
      </c>
    </row>
    <row r="604" spans="1:3" x14ac:dyDescent="0.3">
      <c r="A604">
        <v>603</v>
      </c>
      <c r="B604">
        <v>1.4367784999999999E-2</v>
      </c>
      <c r="C604">
        <v>-44931.843249999998</v>
      </c>
    </row>
    <row r="605" spans="1:3" x14ac:dyDescent="0.3">
      <c r="A605">
        <v>604</v>
      </c>
      <c r="B605">
        <v>1.439025E-2</v>
      </c>
      <c r="C605">
        <v>-44924.685429999998</v>
      </c>
    </row>
    <row r="606" spans="1:3" x14ac:dyDescent="0.3">
      <c r="A606">
        <v>605</v>
      </c>
      <c r="B606">
        <v>1.441271E-2</v>
      </c>
      <c r="C606">
        <v>-44917.507169999997</v>
      </c>
    </row>
    <row r="607" spans="1:3" x14ac:dyDescent="0.3">
      <c r="A607">
        <v>606</v>
      </c>
      <c r="B607">
        <v>1.4435167E-2</v>
      </c>
      <c r="C607">
        <v>-44910.308550000002</v>
      </c>
    </row>
    <row r="608" spans="1:3" x14ac:dyDescent="0.3">
      <c r="A608">
        <v>607</v>
      </c>
      <c r="B608">
        <v>1.4457619999999999E-2</v>
      </c>
      <c r="C608">
        <v>-44903.089599999999</v>
      </c>
    </row>
    <row r="609" spans="1:3" x14ac:dyDescent="0.3">
      <c r="A609">
        <v>608</v>
      </c>
      <c r="B609">
        <v>1.4480069999999999E-2</v>
      </c>
      <c r="C609">
        <v>-44895.850380000003</v>
      </c>
    </row>
    <row r="610" spans="1:3" x14ac:dyDescent="0.3">
      <c r="A610">
        <v>609</v>
      </c>
      <c r="B610">
        <v>1.4502516E-2</v>
      </c>
      <c r="C610">
        <v>-44888.590940000002</v>
      </c>
    </row>
    <row r="611" spans="1:3" x14ac:dyDescent="0.3">
      <c r="A611">
        <v>610</v>
      </c>
      <c r="B611">
        <v>1.4524959E-2</v>
      </c>
      <c r="C611">
        <v>-44881.311320000001</v>
      </c>
    </row>
    <row r="612" spans="1:3" x14ac:dyDescent="0.3">
      <c r="A612">
        <v>611</v>
      </c>
      <c r="B612">
        <v>1.4547398E-2</v>
      </c>
      <c r="C612">
        <v>-44874.011590000002</v>
      </c>
    </row>
    <row r="613" spans="1:3" x14ac:dyDescent="0.3">
      <c r="A613">
        <v>612</v>
      </c>
      <c r="B613">
        <v>1.4569833000000001E-2</v>
      </c>
      <c r="C613">
        <v>-44866.691780000001</v>
      </c>
    </row>
    <row r="614" spans="1:3" x14ac:dyDescent="0.3">
      <c r="A614">
        <v>613</v>
      </c>
      <c r="B614">
        <v>1.4592264000000001E-2</v>
      </c>
      <c r="C614">
        <v>-44859.351949999997</v>
      </c>
    </row>
    <row r="615" spans="1:3" x14ac:dyDescent="0.3">
      <c r="A615">
        <v>614</v>
      </c>
      <c r="B615">
        <v>1.4614692E-2</v>
      </c>
      <c r="C615">
        <v>-44851.992140000002</v>
      </c>
    </row>
    <row r="616" spans="1:3" x14ac:dyDescent="0.3">
      <c r="A616">
        <v>615</v>
      </c>
      <c r="B616">
        <v>1.4637116E-2</v>
      </c>
      <c r="C616">
        <v>-44844.612399999998</v>
      </c>
    </row>
    <row r="617" spans="1:3" x14ac:dyDescent="0.3">
      <c r="A617">
        <v>616</v>
      </c>
      <c r="B617">
        <v>1.4659537E-2</v>
      </c>
      <c r="C617">
        <v>-44837.212780000002</v>
      </c>
    </row>
    <row r="618" spans="1:3" x14ac:dyDescent="0.3">
      <c r="A618">
        <v>617</v>
      </c>
      <c r="B618">
        <v>1.4681952999999999E-2</v>
      </c>
      <c r="C618">
        <v>-44829.79333</v>
      </c>
    </row>
    <row r="619" spans="1:3" x14ac:dyDescent="0.3">
      <c r="A619">
        <v>618</v>
      </c>
      <c r="B619">
        <v>1.4704366999999999E-2</v>
      </c>
      <c r="C619">
        <v>-44822.354099999997</v>
      </c>
    </row>
    <row r="620" spans="1:3" x14ac:dyDescent="0.3">
      <c r="A620">
        <v>619</v>
      </c>
      <c r="B620">
        <v>1.4726776E-2</v>
      </c>
      <c r="C620">
        <v>-44814.895120000001</v>
      </c>
    </row>
    <row r="621" spans="1:3" x14ac:dyDescent="0.3">
      <c r="A621">
        <v>620</v>
      </c>
      <c r="B621">
        <v>1.4749181E-2</v>
      </c>
      <c r="C621">
        <v>-44807.416449999997</v>
      </c>
    </row>
    <row r="622" spans="1:3" x14ac:dyDescent="0.3">
      <c r="A622">
        <v>621</v>
      </c>
      <c r="B622">
        <v>1.4771583E-2</v>
      </c>
      <c r="C622">
        <v>-44799.918129999998</v>
      </c>
    </row>
    <row r="623" spans="1:3" x14ac:dyDescent="0.3">
      <c r="A623">
        <v>622</v>
      </c>
      <c r="B623">
        <v>1.4793980999999999E-2</v>
      </c>
      <c r="C623">
        <v>-44792.400220000003</v>
      </c>
    </row>
    <row r="624" spans="1:3" x14ac:dyDescent="0.3">
      <c r="A624">
        <v>623</v>
      </c>
      <c r="B624">
        <v>1.4816375999999999E-2</v>
      </c>
      <c r="C624">
        <v>-44784.862739999997</v>
      </c>
    </row>
    <row r="625" spans="1:3" x14ac:dyDescent="0.3">
      <c r="A625">
        <v>624</v>
      </c>
      <c r="B625">
        <v>1.4838766E-2</v>
      </c>
      <c r="C625">
        <v>-44777.305760000003</v>
      </c>
    </row>
    <row r="626" spans="1:3" x14ac:dyDescent="0.3">
      <c r="A626">
        <v>625</v>
      </c>
      <c r="B626">
        <v>1.4861153E-2</v>
      </c>
      <c r="C626">
        <v>-44769.729310000002</v>
      </c>
    </row>
    <row r="627" spans="1:3" x14ac:dyDescent="0.3">
      <c r="A627">
        <v>626</v>
      </c>
      <c r="B627">
        <v>1.4883535999999999E-2</v>
      </c>
      <c r="C627">
        <v>-44762.133430000002</v>
      </c>
    </row>
    <row r="628" spans="1:3" x14ac:dyDescent="0.3">
      <c r="A628">
        <v>627</v>
      </c>
      <c r="B628">
        <v>1.4905915E-2</v>
      </c>
      <c r="C628">
        <v>-44754.518179999999</v>
      </c>
    </row>
    <row r="629" spans="1:3" x14ac:dyDescent="0.3">
      <c r="A629">
        <v>628</v>
      </c>
      <c r="B629">
        <v>1.492829E-2</v>
      </c>
      <c r="C629">
        <v>-44746.883600000001</v>
      </c>
    </row>
    <row r="630" spans="1:3" x14ac:dyDescent="0.3">
      <c r="A630">
        <v>629</v>
      </c>
      <c r="B630">
        <v>1.4950662E-2</v>
      </c>
      <c r="C630">
        <v>-44739.229720000003</v>
      </c>
    </row>
    <row r="631" spans="1:3" x14ac:dyDescent="0.3">
      <c r="A631">
        <v>630</v>
      </c>
      <c r="B631">
        <v>1.497303E-2</v>
      </c>
      <c r="C631">
        <v>-44731.556600000004</v>
      </c>
    </row>
    <row r="632" spans="1:3" x14ac:dyDescent="0.3">
      <c r="A632">
        <v>631</v>
      </c>
      <c r="B632">
        <v>1.4995394E-2</v>
      </c>
      <c r="C632">
        <v>-44723.864280000002</v>
      </c>
    </row>
    <row r="633" spans="1:3" x14ac:dyDescent="0.3">
      <c r="A633">
        <v>632</v>
      </c>
      <c r="B633">
        <v>1.5017753999999999E-2</v>
      </c>
      <c r="C633">
        <v>-44716.15279</v>
      </c>
    </row>
    <row r="634" spans="1:3" x14ac:dyDescent="0.3">
      <c r="A634">
        <v>633</v>
      </c>
      <c r="B634">
        <v>1.5040110000000001E-2</v>
      </c>
      <c r="C634">
        <v>-44708.422180000001</v>
      </c>
    </row>
    <row r="635" spans="1:3" x14ac:dyDescent="0.3">
      <c r="A635">
        <v>634</v>
      </c>
      <c r="B635">
        <v>1.5062462E-2</v>
      </c>
      <c r="C635">
        <v>-44700.672500000001</v>
      </c>
    </row>
    <row r="636" spans="1:3" x14ac:dyDescent="0.3">
      <c r="A636">
        <v>635</v>
      </c>
      <c r="B636">
        <v>1.5084810000000001E-2</v>
      </c>
      <c r="C636">
        <v>-44692.903780000001</v>
      </c>
    </row>
    <row r="637" spans="1:3" x14ac:dyDescent="0.3">
      <c r="A637">
        <v>636</v>
      </c>
      <c r="B637">
        <v>1.5107155000000001E-2</v>
      </c>
      <c r="C637">
        <v>-44685.11606</v>
      </c>
    </row>
    <row r="638" spans="1:3" x14ac:dyDescent="0.3">
      <c r="A638">
        <v>637</v>
      </c>
      <c r="B638">
        <v>1.5129495E-2</v>
      </c>
      <c r="C638">
        <v>-44677.309390000002</v>
      </c>
    </row>
    <row r="639" spans="1:3" x14ac:dyDescent="0.3">
      <c r="A639">
        <v>638</v>
      </c>
      <c r="B639">
        <v>1.5151832E-2</v>
      </c>
      <c r="C639">
        <v>-44669.483809999998</v>
      </c>
    </row>
    <row r="640" spans="1:3" x14ac:dyDescent="0.3">
      <c r="A640">
        <v>639</v>
      </c>
      <c r="B640">
        <v>1.5174165E-2</v>
      </c>
      <c r="C640">
        <v>-44661.639360000001</v>
      </c>
    </row>
    <row r="641" spans="1:3" x14ac:dyDescent="0.3">
      <c r="A641">
        <v>640</v>
      </c>
      <c r="B641">
        <v>1.5196494E-2</v>
      </c>
      <c r="C641">
        <v>-44653.776080000003</v>
      </c>
    </row>
    <row r="642" spans="1:3" x14ac:dyDescent="0.3">
      <c r="A642">
        <v>641</v>
      </c>
      <c r="B642">
        <v>1.5218819E-2</v>
      </c>
      <c r="C642">
        <v>-44645.894</v>
      </c>
    </row>
    <row r="643" spans="1:3" x14ac:dyDescent="0.3">
      <c r="A643">
        <v>642</v>
      </c>
      <c r="B643">
        <v>1.524114E-2</v>
      </c>
      <c r="C643">
        <v>-44637.993179999998</v>
      </c>
    </row>
    <row r="644" spans="1:3" x14ac:dyDescent="0.3">
      <c r="A644">
        <v>643</v>
      </c>
      <c r="B644">
        <v>1.5263456999999999E-2</v>
      </c>
      <c r="C644">
        <v>-44630.073640000002</v>
      </c>
    </row>
    <row r="645" spans="1:3" x14ac:dyDescent="0.3">
      <c r="A645">
        <v>644</v>
      </c>
      <c r="B645">
        <v>1.5285770000000001E-2</v>
      </c>
      <c r="C645">
        <v>-44622.135430000002</v>
      </c>
    </row>
    <row r="646" spans="1:3" x14ac:dyDescent="0.3">
      <c r="A646">
        <v>645</v>
      </c>
      <c r="B646">
        <v>1.5308079E-2</v>
      </c>
      <c r="C646">
        <v>-44614.178590000003</v>
      </c>
    </row>
    <row r="647" spans="1:3" x14ac:dyDescent="0.3">
      <c r="A647">
        <v>646</v>
      </c>
      <c r="B647">
        <v>1.5330384000000001E-2</v>
      </c>
      <c r="C647">
        <v>-44606.203150000001</v>
      </c>
    </row>
    <row r="648" spans="1:3" x14ac:dyDescent="0.3">
      <c r="A648">
        <v>647</v>
      </c>
      <c r="B648">
        <v>1.5352685E-2</v>
      </c>
      <c r="C648">
        <v>-44598.209150000002</v>
      </c>
    </row>
    <row r="649" spans="1:3" x14ac:dyDescent="0.3">
      <c r="A649">
        <v>648</v>
      </c>
      <c r="B649">
        <v>1.5374982000000001E-2</v>
      </c>
      <c r="C649">
        <v>-44590.196640000002</v>
      </c>
    </row>
    <row r="650" spans="1:3" x14ac:dyDescent="0.3">
      <c r="A650">
        <v>649</v>
      </c>
      <c r="B650">
        <v>1.5397275E-2</v>
      </c>
      <c r="C650">
        <v>-44582.165650000003</v>
      </c>
    </row>
    <row r="651" spans="1:3" x14ac:dyDescent="0.3">
      <c r="A651">
        <v>650</v>
      </c>
      <c r="B651">
        <v>1.5419564E-2</v>
      </c>
      <c r="C651">
        <v>-44574.11621</v>
      </c>
    </row>
    <row r="652" spans="1:3" x14ac:dyDescent="0.3">
      <c r="A652">
        <v>651</v>
      </c>
      <c r="B652">
        <v>1.5441849000000001E-2</v>
      </c>
      <c r="C652">
        <v>-44566.048369999997</v>
      </c>
    </row>
    <row r="653" spans="1:3" x14ac:dyDescent="0.3">
      <c r="A653">
        <v>652</v>
      </c>
      <c r="B653">
        <v>1.546413E-2</v>
      </c>
      <c r="C653">
        <v>-44557.962160000003</v>
      </c>
    </row>
    <row r="654" spans="1:3" x14ac:dyDescent="0.3">
      <c r="A654">
        <v>653</v>
      </c>
      <c r="B654">
        <v>1.5486407000000001E-2</v>
      </c>
      <c r="C654">
        <v>-44549.857620000002</v>
      </c>
    </row>
    <row r="655" spans="1:3" x14ac:dyDescent="0.3">
      <c r="A655">
        <v>654</v>
      </c>
      <c r="B655">
        <v>1.550868E-2</v>
      </c>
      <c r="C655">
        <v>-44541.734790000002</v>
      </c>
    </row>
    <row r="656" spans="1:3" x14ac:dyDescent="0.3">
      <c r="A656">
        <v>655</v>
      </c>
      <c r="B656">
        <v>1.5530949E-2</v>
      </c>
      <c r="C656">
        <v>-44533.593699999998</v>
      </c>
    </row>
    <row r="657" spans="1:3" x14ac:dyDescent="0.3">
      <c r="A657">
        <v>656</v>
      </c>
      <c r="B657">
        <v>1.5553213999999999E-2</v>
      </c>
      <c r="C657">
        <v>-44525.434379999999</v>
      </c>
    </row>
    <row r="658" spans="1:3" x14ac:dyDescent="0.3">
      <c r="A658">
        <v>657</v>
      </c>
      <c r="B658">
        <v>1.5575474000000001E-2</v>
      </c>
      <c r="C658">
        <v>-44517.256880000001</v>
      </c>
    </row>
    <row r="659" spans="1:3" x14ac:dyDescent="0.3">
      <c r="A659">
        <v>658</v>
      </c>
      <c r="B659">
        <v>1.5597731E-2</v>
      </c>
      <c r="C659">
        <v>-44509.061240000003</v>
      </c>
    </row>
    <row r="660" spans="1:3" x14ac:dyDescent="0.3">
      <c r="A660">
        <v>659</v>
      </c>
      <c r="B660">
        <v>1.5619984E-2</v>
      </c>
      <c r="C660">
        <v>-44500.847470000001</v>
      </c>
    </row>
    <row r="661" spans="1:3" x14ac:dyDescent="0.3">
      <c r="A661">
        <v>660</v>
      </c>
      <c r="B661">
        <v>1.5642231999999999E-2</v>
      </c>
      <c r="C661">
        <v>-44492.61563</v>
      </c>
    </row>
    <row r="662" spans="1:3" x14ac:dyDescent="0.3">
      <c r="A662">
        <v>661</v>
      </c>
      <c r="B662">
        <v>1.5664476E-2</v>
      </c>
      <c r="C662">
        <v>-44484.365749999997</v>
      </c>
    </row>
    <row r="663" spans="1:3" x14ac:dyDescent="0.3">
      <c r="A663">
        <v>662</v>
      </c>
      <c r="B663">
        <v>1.5686716E-2</v>
      </c>
      <c r="C663">
        <v>-44476.097860000002</v>
      </c>
    </row>
    <row r="664" spans="1:3" x14ac:dyDescent="0.3">
      <c r="A664">
        <v>663</v>
      </c>
      <c r="B664">
        <v>1.5708952000000002E-2</v>
      </c>
      <c r="C664">
        <v>-44467.811990000002</v>
      </c>
    </row>
    <row r="665" spans="1:3" x14ac:dyDescent="0.3">
      <c r="A665">
        <v>664</v>
      </c>
      <c r="B665">
        <v>1.5731183999999999E-2</v>
      </c>
      <c r="C665">
        <v>-44459.50819</v>
      </c>
    </row>
    <row r="666" spans="1:3" x14ac:dyDescent="0.3">
      <c r="A666">
        <v>665</v>
      </c>
      <c r="B666">
        <v>1.5753412000000001E-2</v>
      </c>
      <c r="C666">
        <v>-44451.186470000001</v>
      </c>
    </row>
    <row r="667" spans="1:3" x14ac:dyDescent="0.3">
      <c r="A667">
        <v>666</v>
      </c>
      <c r="B667">
        <v>1.5775635E-2</v>
      </c>
      <c r="C667">
        <v>-44442.846890000001</v>
      </c>
    </row>
    <row r="668" spans="1:3" x14ac:dyDescent="0.3">
      <c r="A668">
        <v>667</v>
      </c>
      <c r="B668">
        <v>1.5797855E-2</v>
      </c>
      <c r="C668">
        <v>-44434.48947</v>
      </c>
    </row>
    <row r="669" spans="1:3" x14ac:dyDescent="0.3">
      <c r="A669">
        <v>668</v>
      </c>
      <c r="B669">
        <v>1.5820069999999999E-2</v>
      </c>
      <c r="C669">
        <v>-44426.114249999999</v>
      </c>
    </row>
    <row r="670" spans="1:3" x14ac:dyDescent="0.3">
      <c r="A670">
        <v>669</v>
      </c>
      <c r="B670">
        <v>1.5842281E-2</v>
      </c>
      <c r="C670">
        <v>-44417.721250000002</v>
      </c>
    </row>
    <row r="671" spans="1:3" x14ac:dyDescent="0.3">
      <c r="A671">
        <v>670</v>
      </c>
      <c r="B671">
        <v>1.5864487E-2</v>
      </c>
      <c r="C671">
        <v>-44409.310519999999</v>
      </c>
    </row>
    <row r="672" spans="1:3" x14ac:dyDescent="0.3">
      <c r="A672">
        <v>671</v>
      </c>
      <c r="B672">
        <v>1.5886689999999998E-2</v>
      </c>
      <c r="C672">
        <v>-44400.882080000003</v>
      </c>
    </row>
    <row r="673" spans="1:3" x14ac:dyDescent="0.3">
      <c r="A673">
        <v>672</v>
      </c>
      <c r="B673">
        <v>1.5908888E-2</v>
      </c>
      <c r="C673">
        <v>-44392.435969999999</v>
      </c>
    </row>
    <row r="674" spans="1:3" x14ac:dyDescent="0.3">
      <c r="A674">
        <v>673</v>
      </c>
      <c r="B674">
        <v>1.5931081999999999E-2</v>
      </c>
      <c r="C674">
        <v>-44383.972229999999</v>
      </c>
    </row>
    <row r="675" spans="1:3" x14ac:dyDescent="0.3">
      <c r="A675">
        <v>674</v>
      </c>
      <c r="B675">
        <v>1.5953272000000001E-2</v>
      </c>
      <c r="C675">
        <v>-44375.490870000001</v>
      </c>
    </row>
    <row r="676" spans="1:3" x14ac:dyDescent="0.3">
      <c r="A676">
        <v>675</v>
      </c>
      <c r="B676">
        <v>1.5975458000000001E-2</v>
      </c>
      <c r="C676">
        <v>-44366.99194</v>
      </c>
    </row>
    <row r="677" spans="1:3" x14ac:dyDescent="0.3">
      <c r="A677">
        <v>676</v>
      </c>
      <c r="B677">
        <v>1.5997639000000001E-2</v>
      </c>
      <c r="C677">
        <v>-44358.475469999998</v>
      </c>
    </row>
    <row r="678" spans="1:3" x14ac:dyDescent="0.3">
      <c r="A678">
        <v>677</v>
      </c>
      <c r="B678">
        <v>1.6019815999999999E-2</v>
      </c>
      <c r="C678">
        <v>-44349.941489999997</v>
      </c>
    </row>
    <row r="679" spans="1:3" x14ac:dyDescent="0.3">
      <c r="A679">
        <v>678</v>
      </c>
      <c r="B679">
        <v>1.6041989E-2</v>
      </c>
      <c r="C679">
        <v>-44341.390019999999</v>
      </c>
    </row>
    <row r="680" spans="1:3" x14ac:dyDescent="0.3">
      <c r="A680">
        <v>679</v>
      </c>
      <c r="B680">
        <v>1.6064157999999999E-2</v>
      </c>
      <c r="C680">
        <v>-44332.821109999997</v>
      </c>
    </row>
    <row r="681" spans="1:3" x14ac:dyDescent="0.3">
      <c r="A681">
        <v>680</v>
      </c>
      <c r="B681">
        <v>1.6086322E-2</v>
      </c>
      <c r="C681">
        <v>-44324.234790000002</v>
      </c>
    </row>
    <row r="682" spans="1:3" x14ac:dyDescent="0.3">
      <c r="A682">
        <v>681</v>
      </c>
      <c r="B682">
        <v>1.6108482E-2</v>
      </c>
      <c r="C682">
        <v>-44315.631070000003</v>
      </c>
    </row>
    <row r="683" spans="1:3" x14ac:dyDescent="0.3">
      <c r="A683">
        <v>682</v>
      </c>
      <c r="B683">
        <v>1.6130637999999999E-2</v>
      </c>
      <c r="C683">
        <v>-44307.01</v>
      </c>
    </row>
    <row r="684" spans="1:3" x14ac:dyDescent="0.3">
      <c r="A684">
        <v>683</v>
      </c>
      <c r="B684">
        <v>1.6152789000000001E-2</v>
      </c>
      <c r="C684">
        <v>-44298.371610000002</v>
      </c>
    </row>
    <row r="685" spans="1:3" x14ac:dyDescent="0.3">
      <c r="A685">
        <v>684</v>
      </c>
      <c r="B685">
        <v>1.6174936000000001E-2</v>
      </c>
      <c r="C685">
        <v>-44289.715920000002</v>
      </c>
    </row>
    <row r="686" spans="1:3" x14ac:dyDescent="0.3">
      <c r="A686">
        <v>685</v>
      </c>
      <c r="B686">
        <v>1.6197079E-2</v>
      </c>
      <c r="C686">
        <v>-44281.042970000002</v>
      </c>
    </row>
    <row r="687" spans="1:3" x14ac:dyDescent="0.3">
      <c r="A687">
        <v>686</v>
      </c>
      <c r="B687">
        <v>1.6219217000000001E-2</v>
      </c>
      <c r="C687">
        <v>-44272.352780000001</v>
      </c>
    </row>
    <row r="688" spans="1:3" x14ac:dyDescent="0.3">
      <c r="A688">
        <v>687</v>
      </c>
      <c r="B688">
        <v>1.6241351000000001E-2</v>
      </c>
      <c r="C688">
        <v>-44263.645389999998</v>
      </c>
    </row>
    <row r="689" spans="1:3" x14ac:dyDescent="0.3">
      <c r="A689">
        <v>688</v>
      </c>
      <c r="B689">
        <v>1.6263481E-2</v>
      </c>
      <c r="C689">
        <v>-44254.920830000003</v>
      </c>
    </row>
    <row r="690" spans="1:3" x14ac:dyDescent="0.3">
      <c r="A690">
        <v>689</v>
      </c>
      <c r="B690">
        <v>1.6285606000000001E-2</v>
      </c>
      <c r="C690">
        <v>-44246.179120000001</v>
      </c>
    </row>
    <row r="691" spans="1:3" x14ac:dyDescent="0.3">
      <c r="A691">
        <v>690</v>
      </c>
      <c r="B691">
        <v>1.6307727000000001E-2</v>
      </c>
      <c r="C691">
        <v>-44237.420299999998</v>
      </c>
    </row>
    <row r="692" spans="1:3" x14ac:dyDescent="0.3">
      <c r="A692">
        <v>691</v>
      </c>
      <c r="B692">
        <v>1.6329843E-2</v>
      </c>
      <c r="C692">
        <v>-44228.644379999998</v>
      </c>
    </row>
    <row r="693" spans="1:3" x14ac:dyDescent="0.3">
      <c r="A693">
        <v>692</v>
      </c>
      <c r="B693">
        <v>1.6351956000000001E-2</v>
      </c>
      <c r="C693">
        <v>-44219.851419999999</v>
      </c>
    </row>
    <row r="694" spans="1:3" x14ac:dyDescent="0.3">
      <c r="A694">
        <v>693</v>
      </c>
      <c r="B694">
        <v>1.6374063000000001E-2</v>
      </c>
      <c r="C694">
        <v>-44211.041420000001</v>
      </c>
    </row>
    <row r="695" spans="1:3" x14ac:dyDescent="0.3">
      <c r="A695">
        <v>694</v>
      </c>
      <c r="B695">
        <v>1.6396167E-2</v>
      </c>
      <c r="C695">
        <v>-44202.214419999997</v>
      </c>
    </row>
    <row r="696" spans="1:3" x14ac:dyDescent="0.3">
      <c r="A696">
        <v>695</v>
      </c>
      <c r="B696">
        <v>1.6418265000000001E-2</v>
      </c>
      <c r="C696">
        <v>-44193.370450000002</v>
      </c>
    </row>
    <row r="697" spans="1:3" x14ac:dyDescent="0.3">
      <c r="A697">
        <v>696</v>
      </c>
      <c r="B697">
        <v>1.6440360000000001E-2</v>
      </c>
      <c r="C697">
        <v>-44184.509539999999</v>
      </c>
    </row>
    <row r="698" spans="1:3" x14ac:dyDescent="0.3">
      <c r="A698">
        <v>697</v>
      </c>
      <c r="B698">
        <v>1.646245E-2</v>
      </c>
      <c r="C698">
        <v>-44175.631719999998</v>
      </c>
    </row>
    <row r="699" spans="1:3" x14ac:dyDescent="0.3">
      <c r="A699">
        <v>698</v>
      </c>
      <c r="B699">
        <v>1.6484536000000001E-2</v>
      </c>
      <c r="C699">
        <v>-44166.737000000001</v>
      </c>
    </row>
    <row r="700" spans="1:3" x14ac:dyDescent="0.3">
      <c r="A700">
        <v>699</v>
      </c>
      <c r="B700">
        <v>1.6506617000000001E-2</v>
      </c>
      <c r="C700">
        <v>-44157.825429999997</v>
      </c>
    </row>
    <row r="701" spans="1:3" x14ac:dyDescent="0.3">
      <c r="A701">
        <v>700</v>
      </c>
      <c r="B701">
        <v>1.6528693000000001E-2</v>
      </c>
      <c r="C701">
        <v>-44148.897019999997</v>
      </c>
    </row>
    <row r="702" spans="1:3" x14ac:dyDescent="0.3">
      <c r="A702">
        <v>701</v>
      </c>
      <c r="B702">
        <v>1.6550766000000001E-2</v>
      </c>
      <c r="C702">
        <v>-44139.951820000002</v>
      </c>
    </row>
    <row r="703" spans="1:3" x14ac:dyDescent="0.3">
      <c r="A703">
        <v>702</v>
      </c>
      <c r="B703">
        <v>1.6572832999999999E-2</v>
      </c>
      <c r="C703">
        <v>-44130.989829999999</v>
      </c>
    </row>
    <row r="704" spans="1:3" x14ac:dyDescent="0.3">
      <c r="A704">
        <v>703</v>
      </c>
      <c r="B704">
        <v>1.6594897000000001E-2</v>
      </c>
      <c r="C704">
        <v>-44122.011100000003</v>
      </c>
    </row>
    <row r="705" spans="1:3" x14ac:dyDescent="0.3">
      <c r="A705">
        <v>704</v>
      </c>
      <c r="B705">
        <v>1.6616954999999999E-2</v>
      </c>
      <c r="C705">
        <v>-44113.015639999998</v>
      </c>
    </row>
    <row r="706" spans="1:3" x14ac:dyDescent="0.3">
      <c r="A706">
        <v>705</v>
      </c>
      <c r="B706">
        <v>1.6639009999999999E-2</v>
      </c>
      <c r="C706">
        <v>-44104.003490000003</v>
      </c>
    </row>
    <row r="707" spans="1:3" x14ac:dyDescent="0.3">
      <c r="A707">
        <v>706</v>
      </c>
      <c r="B707">
        <v>1.6661058999999999E-2</v>
      </c>
      <c r="C707">
        <v>-44094.974670000003</v>
      </c>
    </row>
    <row r="708" spans="1:3" x14ac:dyDescent="0.3">
      <c r="A708">
        <v>707</v>
      </c>
      <c r="B708">
        <v>1.6683105E-2</v>
      </c>
      <c r="C708">
        <v>-44085.929199999999</v>
      </c>
    </row>
    <row r="709" spans="1:3" x14ac:dyDescent="0.3">
      <c r="A709">
        <v>708</v>
      </c>
      <c r="B709">
        <v>1.6705145000000001E-2</v>
      </c>
      <c r="C709">
        <v>-44076.867120000003</v>
      </c>
    </row>
    <row r="710" spans="1:3" x14ac:dyDescent="0.3">
      <c r="A710">
        <v>709</v>
      </c>
      <c r="B710">
        <v>1.6727181000000001E-2</v>
      </c>
      <c r="C710">
        <v>-44067.788460000003</v>
      </c>
    </row>
    <row r="711" spans="1:3" x14ac:dyDescent="0.3">
      <c r="A711">
        <v>710</v>
      </c>
      <c r="B711">
        <v>1.6749212999999999E-2</v>
      </c>
      <c r="C711">
        <v>-44058.693220000001</v>
      </c>
    </row>
    <row r="712" spans="1:3" x14ac:dyDescent="0.3">
      <c r="A712">
        <v>711</v>
      </c>
      <c r="B712">
        <v>1.677124E-2</v>
      </c>
      <c r="C712">
        <v>-44049.581449999998</v>
      </c>
    </row>
    <row r="713" spans="1:3" x14ac:dyDescent="0.3">
      <c r="A713">
        <v>712</v>
      </c>
      <c r="B713">
        <v>1.6793262999999999E-2</v>
      </c>
      <c r="C713">
        <v>-44040.453170000001</v>
      </c>
    </row>
    <row r="714" spans="1:3" x14ac:dyDescent="0.3">
      <c r="A714">
        <v>713</v>
      </c>
      <c r="B714">
        <v>1.6815281000000001E-2</v>
      </c>
      <c r="C714">
        <v>-44031.308400000002</v>
      </c>
    </row>
    <row r="715" spans="1:3" x14ac:dyDescent="0.3">
      <c r="A715">
        <v>714</v>
      </c>
      <c r="B715">
        <v>1.6837293999999999E-2</v>
      </c>
      <c r="C715">
        <v>-44022.147169999997</v>
      </c>
    </row>
    <row r="716" spans="1:3" x14ac:dyDescent="0.3">
      <c r="A716">
        <v>715</v>
      </c>
      <c r="B716">
        <v>1.6859302999999999E-2</v>
      </c>
      <c r="C716">
        <v>-44012.969510000003</v>
      </c>
    </row>
    <row r="717" spans="1:3" x14ac:dyDescent="0.3">
      <c r="A717">
        <v>716</v>
      </c>
      <c r="B717">
        <v>1.6881307000000002E-2</v>
      </c>
      <c r="C717">
        <v>-44003.775439999998</v>
      </c>
    </row>
    <row r="718" spans="1:3" x14ac:dyDescent="0.3">
      <c r="A718">
        <v>717</v>
      </c>
      <c r="B718">
        <v>1.6903306E-2</v>
      </c>
      <c r="C718">
        <v>-43994.564980000003</v>
      </c>
    </row>
    <row r="719" spans="1:3" x14ac:dyDescent="0.3">
      <c r="A719">
        <v>718</v>
      </c>
      <c r="B719">
        <v>1.6925301E-2</v>
      </c>
      <c r="C719">
        <v>-43985.338159999999</v>
      </c>
    </row>
    <row r="720" spans="1:3" x14ac:dyDescent="0.3">
      <c r="A720">
        <v>719</v>
      </c>
      <c r="B720">
        <v>1.6947291999999999E-2</v>
      </c>
      <c r="C720">
        <v>-43976.095009999997</v>
      </c>
    </row>
    <row r="721" spans="1:3" x14ac:dyDescent="0.3">
      <c r="A721">
        <v>720</v>
      </c>
      <c r="B721">
        <v>1.6969278000000001E-2</v>
      </c>
      <c r="C721">
        <v>-43966.835550000003</v>
      </c>
    </row>
    <row r="722" spans="1:3" x14ac:dyDescent="0.3">
      <c r="A722">
        <v>721</v>
      </c>
      <c r="B722">
        <v>1.6991259000000002E-2</v>
      </c>
      <c r="C722">
        <v>-43957.559800000003</v>
      </c>
    </row>
    <row r="723" spans="1:3" x14ac:dyDescent="0.3">
      <c r="A723">
        <v>722</v>
      </c>
      <c r="B723">
        <v>1.7013235000000002E-2</v>
      </c>
      <c r="C723">
        <v>-43948.267789999998</v>
      </c>
    </row>
    <row r="724" spans="1:3" x14ac:dyDescent="0.3">
      <c r="A724">
        <v>723</v>
      </c>
      <c r="B724">
        <v>1.7035207E-2</v>
      </c>
      <c r="C724">
        <v>-43938.959540000003</v>
      </c>
    </row>
    <row r="725" spans="1:3" x14ac:dyDescent="0.3">
      <c r="A725">
        <v>724</v>
      </c>
      <c r="B725">
        <v>1.7057174000000001E-2</v>
      </c>
      <c r="C725">
        <v>-43929.63508</v>
      </c>
    </row>
    <row r="726" spans="1:3" x14ac:dyDescent="0.3">
      <c r="A726">
        <v>725</v>
      </c>
      <c r="B726">
        <v>1.7079137000000001E-2</v>
      </c>
      <c r="C726">
        <v>-43920.294439999998</v>
      </c>
    </row>
    <row r="727" spans="1:3" x14ac:dyDescent="0.3">
      <c r="A727">
        <v>726</v>
      </c>
      <c r="B727">
        <v>1.7101094000000001E-2</v>
      </c>
      <c r="C727">
        <v>-43910.937619999997</v>
      </c>
    </row>
    <row r="728" spans="1:3" x14ac:dyDescent="0.3">
      <c r="A728">
        <v>727</v>
      </c>
      <c r="B728">
        <v>1.7123046999999999E-2</v>
      </c>
      <c r="C728">
        <v>-43901.56467</v>
      </c>
    </row>
    <row r="729" spans="1:3" x14ac:dyDescent="0.3">
      <c r="A729">
        <v>728</v>
      </c>
      <c r="B729">
        <v>1.7144995999999999E-2</v>
      </c>
      <c r="C729">
        <v>-43892.175600000002</v>
      </c>
    </row>
    <row r="730" spans="1:3" x14ac:dyDescent="0.3">
      <c r="A730">
        <v>729</v>
      </c>
      <c r="B730">
        <v>1.7166939999999999E-2</v>
      </c>
      <c r="C730">
        <v>-43882.77044</v>
      </c>
    </row>
    <row r="731" spans="1:3" x14ac:dyDescent="0.3">
      <c r="A731">
        <v>730</v>
      </c>
      <c r="B731">
        <v>1.7188879000000001E-2</v>
      </c>
      <c r="C731">
        <v>-43873.349199999997</v>
      </c>
    </row>
    <row r="732" spans="1:3" x14ac:dyDescent="0.3">
      <c r="A732">
        <v>731</v>
      </c>
      <c r="B732">
        <v>1.7210812999999998E-2</v>
      </c>
      <c r="C732">
        <v>-43863.911919999999</v>
      </c>
    </row>
    <row r="733" spans="1:3" x14ac:dyDescent="0.3">
      <c r="A733">
        <v>732</v>
      </c>
      <c r="B733">
        <v>1.7232742999999998E-2</v>
      </c>
      <c r="C733">
        <v>-43854.458610000001</v>
      </c>
    </row>
    <row r="734" spans="1:3" x14ac:dyDescent="0.3">
      <c r="A734">
        <v>733</v>
      </c>
      <c r="B734">
        <v>1.7254667000000001E-2</v>
      </c>
      <c r="C734">
        <v>-43844.989309999997</v>
      </c>
    </row>
    <row r="735" spans="1:3" x14ac:dyDescent="0.3">
      <c r="A735">
        <v>734</v>
      </c>
      <c r="B735">
        <v>1.7276587999999999E-2</v>
      </c>
      <c r="C735">
        <v>-43835.50402</v>
      </c>
    </row>
    <row r="736" spans="1:3" x14ac:dyDescent="0.3">
      <c r="A736">
        <v>735</v>
      </c>
      <c r="B736">
        <v>1.7298503E-2</v>
      </c>
      <c r="C736">
        <v>-43826.002780000003</v>
      </c>
    </row>
    <row r="737" spans="1:3" x14ac:dyDescent="0.3">
      <c r="A737">
        <v>736</v>
      </c>
      <c r="B737">
        <v>1.7320413999999999E-2</v>
      </c>
      <c r="C737">
        <v>-43816.485610000003</v>
      </c>
    </row>
    <row r="738" spans="1:3" x14ac:dyDescent="0.3">
      <c r="A738">
        <v>737</v>
      </c>
      <c r="B738">
        <v>1.7342318999999998E-2</v>
      </c>
      <c r="C738">
        <v>-43806.952530000002</v>
      </c>
    </row>
    <row r="739" spans="1:3" x14ac:dyDescent="0.3">
      <c r="A739">
        <v>738</v>
      </c>
      <c r="B739">
        <v>1.7364220999999999E-2</v>
      </c>
      <c r="C739">
        <v>-43797.403559999999</v>
      </c>
    </row>
    <row r="740" spans="1:3" x14ac:dyDescent="0.3">
      <c r="A740">
        <v>739</v>
      </c>
      <c r="B740">
        <v>1.7386117E-2</v>
      </c>
      <c r="C740">
        <v>-43787.838730000003</v>
      </c>
    </row>
    <row r="741" spans="1:3" x14ac:dyDescent="0.3">
      <c r="A741">
        <v>740</v>
      </c>
      <c r="B741">
        <v>1.7408007999999999E-2</v>
      </c>
      <c r="C741">
        <v>-43778.258049999997</v>
      </c>
    </row>
    <row r="742" spans="1:3" x14ac:dyDescent="0.3">
      <c r="A742">
        <v>741</v>
      </c>
      <c r="B742">
        <v>1.7429895000000001E-2</v>
      </c>
      <c r="C742">
        <v>-43768.661549999997</v>
      </c>
    </row>
    <row r="743" spans="1:3" x14ac:dyDescent="0.3">
      <c r="A743">
        <v>742</v>
      </c>
      <c r="B743">
        <v>1.7451777000000002E-2</v>
      </c>
      <c r="C743">
        <v>-43759.04926</v>
      </c>
    </row>
    <row r="744" spans="1:3" x14ac:dyDescent="0.3">
      <c r="A744">
        <v>743</v>
      </c>
      <c r="B744">
        <v>1.7473654000000002E-2</v>
      </c>
      <c r="C744">
        <v>-43749.421179999998</v>
      </c>
    </row>
    <row r="745" spans="1:3" x14ac:dyDescent="0.3">
      <c r="A745">
        <v>744</v>
      </c>
      <c r="B745">
        <v>1.7495526000000001E-2</v>
      </c>
      <c r="C745">
        <v>-43739.777349999997</v>
      </c>
    </row>
    <row r="746" spans="1:3" x14ac:dyDescent="0.3">
      <c r="A746">
        <v>745</v>
      </c>
      <c r="B746">
        <v>1.7517393999999999E-2</v>
      </c>
      <c r="C746">
        <v>-43730.117789999997</v>
      </c>
    </row>
    <row r="747" spans="1:3" x14ac:dyDescent="0.3">
      <c r="A747">
        <v>746</v>
      </c>
      <c r="B747">
        <v>1.7539256999999999E-2</v>
      </c>
      <c r="C747">
        <v>-43720.442519999997</v>
      </c>
    </row>
    <row r="748" spans="1:3" x14ac:dyDescent="0.3">
      <c r="A748">
        <v>747</v>
      </c>
      <c r="B748">
        <v>1.7561113999999999E-2</v>
      </c>
      <c r="C748">
        <v>-43710.751550000001</v>
      </c>
    </row>
    <row r="749" spans="1:3" x14ac:dyDescent="0.3">
      <c r="A749">
        <v>748</v>
      </c>
      <c r="B749">
        <v>1.7582967000000001E-2</v>
      </c>
      <c r="C749">
        <v>-43701.04492</v>
      </c>
    </row>
    <row r="750" spans="1:3" x14ac:dyDescent="0.3">
      <c r="A750">
        <v>749</v>
      </c>
      <c r="B750">
        <v>1.7604814999999999E-2</v>
      </c>
      <c r="C750">
        <v>-43691.322639999999</v>
      </c>
    </row>
    <row r="751" spans="1:3" x14ac:dyDescent="0.3">
      <c r="A751">
        <v>750</v>
      </c>
      <c r="B751">
        <v>1.7626658999999999E-2</v>
      </c>
      <c r="C751">
        <v>-43681.584730000002</v>
      </c>
    </row>
    <row r="752" spans="1:3" x14ac:dyDescent="0.3">
      <c r="A752">
        <v>751</v>
      </c>
      <c r="B752">
        <v>1.7648496999999999E-2</v>
      </c>
      <c r="C752">
        <v>-43671.831209999997</v>
      </c>
    </row>
    <row r="753" spans="1:3" x14ac:dyDescent="0.3">
      <c r="A753">
        <v>752</v>
      </c>
      <c r="B753">
        <v>1.7670330000000001E-2</v>
      </c>
      <c r="C753">
        <v>-43662.062109999999</v>
      </c>
    </row>
    <row r="754" spans="1:3" x14ac:dyDescent="0.3">
      <c r="A754">
        <v>753</v>
      </c>
      <c r="B754">
        <v>1.7692158999999999E-2</v>
      </c>
      <c r="C754">
        <v>-43652.277450000001</v>
      </c>
    </row>
    <row r="755" spans="1:3" x14ac:dyDescent="0.3">
      <c r="A755">
        <v>754</v>
      </c>
      <c r="B755">
        <v>1.7713982999999999E-2</v>
      </c>
      <c r="C755">
        <v>-43642.47724</v>
      </c>
    </row>
    <row r="756" spans="1:3" x14ac:dyDescent="0.3">
      <c r="A756">
        <v>755</v>
      </c>
      <c r="B756">
        <v>1.7735801999999998E-2</v>
      </c>
      <c r="C756">
        <v>-43632.661509999998</v>
      </c>
    </row>
    <row r="757" spans="1:3" x14ac:dyDescent="0.3">
      <c r="A757">
        <v>756</v>
      </c>
      <c r="B757">
        <v>1.7757615000000001E-2</v>
      </c>
      <c r="C757">
        <v>-43622.830269999999</v>
      </c>
    </row>
    <row r="758" spans="1:3" x14ac:dyDescent="0.3">
      <c r="A758">
        <v>757</v>
      </c>
      <c r="B758">
        <v>1.7779423999999999E-2</v>
      </c>
      <c r="C758">
        <v>-43612.983560000001</v>
      </c>
    </row>
    <row r="759" spans="1:3" x14ac:dyDescent="0.3">
      <c r="A759">
        <v>758</v>
      </c>
      <c r="B759">
        <v>1.7801227999999999E-2</v>
      </c>
      <c r="C759">
        <v>-43603.121379999997</v>
      </c>
    </row>
    <row r="760" spans="1:3" x14ac:dyDescent="0.3">
      <c r="A760">
        <v>759</v>
      </c>
      <c r="B760">
        <v>1.7823027000000002E-2</v>
      </c>
      <c r="C760">
        <v>-43593.243759999998</v>
      </c>
    </row>
    <row r="761" spans="1:3" x14ac:dyDescent="0.3">
      <c r="A761">
        <v>760</v>
      </c>
      <c r="B761">
        <v>1.7844822E-2</v>
      </c>
      <c r="C761">
        <v>-43583.350720000002</v>
      </c>
    </row>
    <row r="762" spans="1:3" x14ac:dyDescent="0.3">
      <c r="A762">
        <v>761</v>
      </c>
      <c r="B762">
        <v>1.7866611000000001E-2</v>
      </c>
      <c r="C762">
        <v>-43573.442280000003</v>
      </c>
    </row>
    <row r="763" spans="1:3" x14ac:dyDescent="0.3">
      <c r="A763">
        <v>762</v>
      </c>
      <c r="B763">
        <v>1.7888395000000001E-2</v>
      </c>
      <c r="C763">
        <v>-43563.518450000003</v>
      </c>
    </row>
    <row r="764" spans="1:3" x14ac:dyDescent="0.3">
      <c r="A764">
        <v>763</v>
      </c>
      <c r="B764">
        <v>1.7910174000000001E-2</v>
      </c>
      <c r="C764">
        <v>-43553.579270000002</v>
      </c>
    </row>
    <row r="765" spans="1:3" x14ac:dyDescent="0.3">
      <c r="A765">
        <v>764</v>
      </c>
      <c r="B765">
        <v>1.7931948999999999E-2</v>
      </c>
      <c r="C765">
        <v>-43543.624739999999</v>
      </c>
    </row>
    <row r="766" spans="1:3" x14ac:dyDescent="0.3">
      <c r="A766">
        <v>765</v>
      </c>
      <c r="B766">
        <v>1.7953718E-2</v>
      </c>
      <c r="C766">
        <v>-43533.654889999998</v>
      </c>
    </row>
    <row r="767" spans="1:3" x14ac:dyDescent="0.3">
      <c r="A767">
        <v>766</v>
      </c>
      <c r="B767">
        <v>1.7975482000000001E-2</v>
      </c>
      <c r="C767">
        <v>-43523.669730000001</v>
      </c>
    </row>
    <row r="768" spans="1:3" x14ac:dyDescent="0.3">
      <c r="A768">
        <v>767</v>
      </c>
      <c r="B768">
        <v>1.7997242E-2</v>
      </c>
      <c r="C768">
        <v>-43513.669300000001</v>
      </c>
    </row>
    <row r="769" spans="1:3" x14ac:dyDescent="0.3">
      <c r="A769">
        <v>768</v>
      </c>
      <c r="B769">
        <v>1.8018995999999999E-2</v>
      </c>
      <c r="C769">
        <v>-43503.653590000002</v>
      </c>
    </row>
    <row r="770" spans="1:3" x14ac:dyDescent="0.3">
      <c r="A770">
        <v>769</v>
      </c>
      <c r="B770">
        <v>1.8040745E-2</v>
      </c>
      <c r="C770">
        <v>-43493.622649999998</v>
      </c>
    </row>
    <row r="771" spans="1:3" x14ac:dyDescent="0.3">
      <c r="A771">
        <v>770</v>
      </c>
      <c r="B771">
        <v>1.806249E-2</v>
      </c>
      <c r="C771">
        <v>-43483.57647</v>
      </c>
    </row>
    <row r="772" spans="1:3" x14ac:dyDescent="0.3">
      <c r="A772">
        <v>771</v>
      </c>
      <c r="B772">
        <v>1.8084229E-2</v>
      </c>
      <c r="C772">
        <v>-43473.515090000001</v>
      </c>
    </row>
    <row r="773" spans="1:3" x14ac:dyDescent="0.3">
      <c r="A773">
        <v>772</v>
      </c>
      <c r="B773">
        <v>1.8105962999999999E-2</v>
      </c>
      <c r="C773">
        <v>-43463.438529999999</v>
      </c>
    </row>
    <row r="774" spans="1:3" x14ac:dyDescent="0.3">
      <c r="A774">
        <v>773</v>
      </c>
      <c r="B774">
        <v>1.8127692000000001E-2</v>
      </c>
      <c r="C774">
        <v>-43453.346790000003</v>
      </c>
    </row>
    <row r="775" spans="1:3" x14ac:dyDescent="0.3">
      <c r="A775">
        <v>774</v>
      </c>
      <c r="B775">
        <v>1.8149416000000002E-2</v>
      </c>
      <c r="C775">
        <v>-43443.2399</v>
      </c>
    </row>
    <row r="776" spans="1:3" x14ac:dyDescent="0.3">
      <c r="A776">
        <v>775</v>
      </c>
      <c r="B776">
        <v>1.8171136000000001E-2</v>
      </c>
      <c r="C776">
        <v>-43433.117879999998</v>
      </c>
    </row>
    <row r="777" spans="1:3" x14ac:dyDescent="0.3">
      <c r="A777">
        <v>776</v>
      </c>
      <c r="B777">
        <v>1.819285E-2</v>
      </c>
      <c r="C777">
        <v>-43422.980750000002</v>
      </c>
    </row>
    <row r="778" spans="1:3" x14ac:dyDescent="0.3">
      <c r="A778">
        <v>777</v>
      </c>
      <c r="B778">
        <v>1.8214557999999999E-2</v>
      </c>
      <c r="C778">
        <v>-43412.828529999999</v>
      </c>
    </row>
    <row r="779" spans="1:3" x14ac:dyDescent="0.3">
      <c r="A779">
        <v>778</v>
      </c>
      <c r="B779">
        <v>1.8236262E-2</v>
      </c>
      <c r="C779">
        <v>-43402.661229999998</v>
      </c>
    </row>
    <row r="780" spans="1:3" x14ac:dyDescent="0.3">
      <c r="A780">
        <v>779</v>
      </c>
      <c r="B780">
        <v>1.8257961E-2</v>
      </c>
      <c r="C780">
        <v>-43392.478869999999</v>
      </c>
    </row>
    <row r="781" spans="1:3" x14ac:dyDescent="0.3">
      <c r="A781">
        <v>780</v>
      </c>
      <c r="B781">
        <v>1.8279654999999999E-2</v>
      </c>
      <c r="C781">
        <v>-43382.281470000002</v>
      </c>
    </row>
    <row r="782" spans="1:3" x14ac:dyDescent="0.3">
      <c r="A782">
        <v>781</v>
      </c>
      <c r="B782">
        <v>1.8301343000000001E-2</v>
      </c>
      <c r="C782">
        <v>-43372.069049999998</v>
      </c>
    </row>
    <row r="783" spans="1:3" x14ac:dyDescent="0.3">
      <c r="A783">
        <v>782</v>
      </c>
      <c r="B783">
        <v>1.8323026999999999E-2</v>
      </c>
      <c r="C783">
        <v>-43361.841619999999</v>
      </c>
    </row>
    <row r="784" spans="1:3" x14ac:dyDescent="0.3">
      <c r="A784">
        <v>783</v>
      </c>
      <c r="B784">
        <v>1.8344704999999999E-2</v>
      </c>
      <c r="C784">
        <v>-43351.599219999996</v>
      </c>
    </row>
    <row r="785" spans="1:3" x14ac:dyDescent="0.3">
      <c r="A785">
        <v>784</v>
      </c>
      <c r="B785">
        <v>1.8366378999999999E-2</v>
      </c>
      <c r="C785">
        <v>-43341.341840000001</v>
      </c>
    </row>
    <row r="786" spans="1:3" x14ac:dyDescent="0.3">
      <c r="A786">
        <v>785</v>
      </c>
      <c r="B786">
        <v>1.8388047000000001E-2</v>
      </c>
      <c r="C786">
        <v>-43331.069519999997</v>
      </c>
    </row>
    <row r="787" spans="1:3" x14ac:dyDescent="0.3">
      <c r="A787">
        <v>786</v>
      </c>
      <c r="B787">
        <v>1.8409709999999999E-2</v>
      </c>
      <c r="C787">
        <v>-43320.78226</v>
      </c>
    </row>
    <row r="788" spans="1:3" x14ac:dyDescent="0.3">
      <c r="A788">
        <v>787</v>
      </c>
      <c r="B788">
        <v>1.8431367000000001E-2</v>
      </c>
      <c r="C788">
        <v>-43310.480089999997</v>
      </c>
    </row>
    <row r="789" spans="1:3" x14ac:dyDescent="0.3">
      <c r="A789">
        <v>788</v>
      </c>
      <c r="B789">
        <v>1.8453020000000001E-2</v>
      </c>
      <c r="C789">
        <v>-43300.163030000003</v>
      </c>
    </row>
    <row r="790" spans="1:3" x14ac:dyDescent="0.3">
      <c r="A790">
        <v>789</v>
      </c>
      <c r="B790">
        <v>1.8474668E-2</v>
      </c>
      <c r="C790">
        <v>-43289.831080000004</v>
      </c>
    </row>
    <row r="791" spans="1:3" x14ac:dyDescent="0.3">
      <c r="A791">
        <v>790</v>
      </c>
      <c r="B791">
        <v>1.8496309999999998E-2</v>
      </c>
      <c r="C791">
        <v>-43279.484279999997</v>
      </c>
    </row>
    <row r="792" spans="1:3" x14ac:dyDescent="0.3">
      <c r="A792">
        <v>791</v>
      </c>
      <c r="B792">
        <v>1.8517947E-2</v>
      </c>
      <c r="C792">
        <v>-43269.122629999998</v>
      </c>
    </row>
    <row r="793" spans="1:3" x14ac:dyDescent="0.3">
      <c r="A793">
        <v>792</v>
      </c>
      <c r="B793">
        <v>1.8539579E-2</v>
      </c>
      <c r="C793">
        <v>-43258.746160000002</v>
      </c>
    </row>
    <row r="794" spans="1:3" x14ac:dyDescent="0.3">
      <c r="A794">
        <v>793</v>
      </c>
      <c r="B794">
        <v>1.8561206E-2</v>
      </c>
      <c r="C794">
        <v>-43248.354870000003</v>
      </c>
    </row>
    <row r="795" spans="1:3" x14ac:dyDescent="0.3">
      <c r="A795">
        <v>794</v>
      </c>
      <c r="B795">
        <v>1.8582827E-2</v>
      </c>
      <c r="C795">
        <v>-43237.948799999998</v>
      </c>
    </row>
    <row r="796" spans="1:3" x14ac:dyDescent="0.3">
      <c r="A796">
        <v>795</v>
      </c>
      <c r="B796">
        <v>1.8604444000000001E-2</v>
      </c>
      <c r="C796">
        <v>-43227.527950000003</v>
      </c>
    </row>
    <row r="797" spans="1:3" x14ac:dyDescent="0.3">
      <c r="A797">
        <v>796</v>
      </c>
      <c r="B797">
        <v>1.8626054999999999E-2</v>
      </c>
      <c r="C797">
        <v>-43217.092340000003</v>
      </c>
    </row>
    <row r="798" spans="1:3" x14ac:dyDescent="0.3">
      <c r="A798">
        <v>797</v>
      </c>
      <c r="B798">
        <v>1.8647660999999999E-2</v>
      </c>
      <c r="C798">
        <v>-43206.641989999996</v>
      </c>
    </row>
    <row r="799" spans="1:3" x14ac:dyDescent="0.3">
      <c r="A799">
        <v>798</v>
      </c>
      <c r="B799">
        <v>1.8669261999999999E-2</v>
      </c>
      <c r="C799">
        <v>-43196.176919999998</v>
      </c>
    </row>
    <row r="800" spans="1:3" x14ac:dyDescent="0.3">
      <c r="A800">
        <v>799</v>
      </c>
      <c r="B800">
        <v>1.8690857000000002E-2</v>
      </c>
      <c r="C800">
        <v>-43185.697139999997</v>
      </c>
    </row>
    <row r="801" spans="1:3" x14ac:dyDescent="0.3">
      <c r="A801">
        <v>800</v>
      </c>
      <c r="B801">
        <v>1.8712447E-2</v>
      </c>
      <c r="C801">
        <v>-43175.202669999999</v>
      </c>
    </row>
    <row r="802" spans="1:3" x14ac:dyDescent="0.3">
      <c r="A802">
        <v>801</v>
      </c>
      <c r="B802">
        <v>1.8734032000000001E-2</v>
      </c>
      <c r="C802">
        <v>-43164.693529999997</v>
      </c>
    </row>
    <row r="803" spans="1:3" x14ac:dyDescent="0.3">
      <c r="A803">
        <v>802</v>
      </c>
      <c r="B803">
        <v>1.8755612000000001E-2</v>
      </c>
      <c r="C803">
        <v>-43154.169719999998</v>
      </c>
    </row>
    <row r="804" spans="1:3" x14ac:dyDescent="0.3">
      <c r="A804">
        <v>803</v>
      </c>
      <c r="B804">
        <v>1.8777186000000001E-2</v>
      </c>
      <c r="C804">
        <v>-43143.631280000001</v>
      </c>
    </row>
    <row r="805" spans="1:3" x14ac:dyDescent="0.3">
      <c r="A805">
        <v>804</v>
      </c>
      <c r="B805">
        <v>1.8798756E-2</v>
      </c>
      <c r="C805">
        <v>-43133.078220000003</v>
      </c>
    </row>
    <row r="806" spans="1:3" x14ac:dyDescent="0.3">
      <c r="A806">
        <v>805</v>
      </c>
      <c r="B806">
        <v>1.8820318999999999E-2</v>
      </c>
      <c r="C806">
        <v>-43122.510540000003</v>
      </c>
    </row>
    <row r="807" spans="1:3" x14ac:dyDescent="0.3">
      <c r="A807">
        <v>806</v>
      </c>
      <c r="B807">
        <v>1.8841877999999999E-2</v>
      </c>
      <c r="C807">
        <v>-43111.92828</v>
      </c>
    </row>
    <row r="808" spans="1:3" x14ac:dyDescent="0.3">
      <c r="A808">
        <v>807</v>
      </c>
      <c r="B808">
        <v>1.8863431E-2</v>
      </c>
      <c r="C808">
        <v>-43101.331440000002</v>
      </c>
    </row>
    <row r="809" spans="1:3" x14ac:dyDescent="0.3">
      <c r="A809">
        <v>808</v>
      </c>
      <c r="B809">
        <v>1.8884979E-2</v>
      </c>
      <c r="C809">
        <v>-43090.72004</v>
      </c>
    </row>
    <row r="810" spans="1:3" x14ac:dyDescent="0.3">
      <c r="A810">
        <v>809</v>
      </c>
      <c r="B810">
        <v>1.8906521999999999E-2</v>
      </c>
      <c r="C810">
        <v>-43080.094089999999</v>
      </c>
    </row>
    <row r="811" spans="1:3" x14ac:dyDescent="0.3">
      <c r="A811">
        <v>810</v>
      </c>
      <c r="B811">
        <v>1.8928059000000001E-2</v>
      </c>
      <c r="C811">
        <v>-43069.45362</v>
      </c>
    </row>
    <row r="812" spans="1:3" x14ac:dyDescent="0.3">
      <c r="A812">
        <v>811</v>
      </c>
      <c r="B812">
        <v>1.8949592000000001E-2</v>
      </c>
      <c r="C812">
        <v>-43058.798640000001</v>
      </c>
    </row>
    <row r="813" spans="1:3" x14ac:dyDescent="0.3">
      <c r="A813">
        <v>812</v>
      </c>
      <c r="B813">
        <v>1.8971117999999999E-2</v>
      </c>
      <c r="C813">
        <v>-43048.12917</v>
      </c>
    </row>
    <row r="814" spans="1:3" x14ac:dyDescent="0.3">
      <c r="A814">
        <v>813</v>
      </c>
      <c r="B814">
        <v>1.8992640000000002E-2</v>
      </c>
      <c r="C814">
        <v>-43037.445209999998</v>
      </c>
    </row>
    <row r="815" spans="1:3" x14ac:dyDescent="0.3">
      <c r="A815">
        <v>814</v>
      </c>
      <c r="B815">
        <v>1.9014156000000001E-2</v>
      </c>
      <c r="C815">
        <v>-43026.746789999997</v>
      </c>
    </row>
    <row r="816" spans="1:3" x14ac:dyDescent="0.3">
      <c r="A816">
        <v>815</v>
      </c>
      <c r="B816">
        <v>1.9035666E-2</v>
      </c>
      <c r="C816">
        <v>-43016.033929999998</v>
      </c>
    </row>
    <row r="817" spans="1:3" x14ac:dyDescent="0.3">
      <c r="A817">
        <v>816</v>
      </c>
      <c r="B817">
        <v>1.9057172000000001E-2</v>
      </c>
      <c r="C817">
        <v>-43005.306629999999</v>
      </c>
    </row>
    <row r="818" spans="1:3" x14ac:dyDescent="0.3">
      <c r="A818">
        <v>817</v>
      </c>
      <c r="B818">
        <v>1.9078672000000001E-2</v>
      </c>
      <c r="C818">
        <v>-42994.564919999997</v>
      </c>
    </row>
    <row r="819" spans="1:3" x14ac:dyDescent="0.3">
      <c r="A819">
        <v>818</v>
      </c>
      <c r="B819">
        <v>1.9100165999999998E-2</v>
      </c>
      <c r="C819">
        <v>-42983.808799999999</v>
      </c>
    </row>
    <row r="820" spans="1:3" x14ac:dyDescent="0.3">
      <c r="A820">
        <v>819</v>
      </c>
      <c r="B820">
        <v>1.9121656000000001E-2</v>
      </c>
      <c r="C820">
        <v>-42973.0383</v>
      </c>
    </row>
    <row r="821" spans="1:3" x14ac:dyDescent="0.3">
      <c r="A821">
        <v>820</v>
      </c>
      <c r="B821">
        <v>1.9143139E-2</v>
      </c>
      <c r="C821">
        <v>-42962.253429999997</v>
      </c>
    </row>
    <row r="822" spans="1:3" x14ac:dyDescent="0.3">
      <c r="A822">
        <v>821</v>
      </c>
      <c r="B822">
        <v>1.9164618000000001E-2</v>
      </c>
      <c r="C822">
        <v>-42951.4542</v>
      </c>
    </row>
    <row r="823" spans="1:3" x14ac:dyDescent="0.3">
      <c r="A823">
        <v>822</v>
      </c>
      <c r="B823">
        <v>1.9186090999999999E-2</v>
      </c>
      <c r="C823">
        <v>-42940.640639999998</v>
      </c>
    </row>
    <row r="824" spans="1:3" x14ac:dyDescent="0.3">
      <c r="A824">
        <v>823</v>
      </c>
      <c r="B824">
        <v>1.9207558E-2</v>
      </c>
      <c r="C824">
        <v>-42929.812749999997</v>
      </c>
    </row>
    <row r="825" spans="1:3" x14ac:dyDescent="0.3">
      <c r="A825">
        <v>824</v>
      </c>
      <c r="B825">
        <v>1.9229020999999999E-2</v>
      </c>
      <c r="C825">
        <v>-42918.970549999998</v>
      </c>
    </row>
    <row r="826" spans="1:3" x14ac:dyDescent="0.3">
      <c r="A826">
        <v>825</v>
      </c>
      <c r="B826">
        <v>1.9250476999999998E-2</v>
      </c>
      <c r="C826">
        <v>-42908.114049999996</v>
      </c>
    </row>
    <row r="827" spans="1:3" x14ac:dyDescent="0.3">
      <c r="A827">
        <v>826</v>
      </c>
      <c r="B827">
        <v>1.9271929E-2</v>
      </c>
      <c r="C827">
        <v>-42897.243280000002</v>
      </c>
    </row>
    <row r="828" spans="1:3" x14ac:dyDescent="0.3">
      <c r="A828">
        <v>827</v>
      </c>
      <c r="B828">
        <v>1.9293375000000001E-2</v>
      </c>
      <c r="C828">
        <v>-42886.358240000001</v>
      </c>
    </row>
    <row r="829" spans="1:3" x14ac:dyDescent="0.3">
      <c r="A829">
        <v>828</v>
      </c>
      <c r="B829">
        <v>1.9314814999999999E-2</v>
      </c>
      <c r="C829">
        <v>-42875.458960000004</v>
      </c>
    </row>
    <row r="830" spans="1:3" x14ac:dyDescent="0.3">
      <c r="A830">
        <v>829</v>
      </c>
      <c r="B830">
        <v>1.9336249999999999E-2</v>
      </c>
      <c r="C830">
        <v>-42864.545440000002</v>
      </c>
    </row>
    <row r="831" spans="1:3" x14ac:dyDescent="0.3">
      <c r="A831">
        <v>830</v>
      </c>
      <c r="B831">
        <v>1.9357679999999999E-2</v>
      </c>
      <c r="C831">
        <v>-42853.617700000003</v>
      </c>
    </row>
    <row r="832" spans="1:3" x14ac:dyDescent="0.3">
      <c r="A832">
        <v>831</v>
      </c>
      <c r="B832">
        <v>1.9379104000000001E-2</v>
      </c>
      <c r="C832">
        <v>-42842.675759999998</v>
      </c>
    </row>
    <row r="833" spans="1:3" x14ac:dyDescent="0.3">
      <c r="A833">
        <v>832</v>
      </c>
      <c r="B833">
        <v>1.9400522E-2</v>
      </c>
      <c r="C833">
        <v>-42831.719620000003</v>
      </c>
    </row>
    <row r="834" spans="1:3" x14ac:dyDescent="0.3">
      <c r="A834">
        <v>833</v>
      </c>
      <c r="B834">
        <v>1.9421935000000001E-2</v>
      </c>
      <c r="C834">
        <v>-42820.749320000003</v>
      </c>
    </row>
    <row r="835" spans="1:3" x14ac:dyDescent="0.3">
      <c r="A835">
        <v>834</v>
      </c>
      <c r="B835">
        <v>1.9443342999999998E-2</v>
      </c>
      <c r="C835">
        <v>-42809.76485</v>
      </c>
    </row>
    <row r="836" spans="1:3" x14ac:dyDescent="0.3">
      <c r="A836">
        <v>835</v>
      </c>
      <c r="B836">
        <v>1.9464744999999999E-2</v>
      </c>
      <c r="C836">
        <v>-42798.766230000001</v>
      </c>
    </row>
    <row r="837" spans="1:3" x14ac:dyDescent="0.3">
      <c r="A837">
        <v>836</v>
      </c>
      <c r="B837">
        <v>1.9486142000000001E-2</v>
      </c>
      <c r="C837">
        <v>-42787.753479999999</v>
      </c>
    </row>
    <row r="838" spans="1:3" x14ac:dyDescent="0.3">
      <c r="A838">
        <v>837</v>
      </c>
      <c r="B838">
        <v>1.9507533000000001E-2</v>
      </c>
      <c r="C838">
        <v>-42776.726620000001</v>
      </c>
    </row>
    <row r="839" spans="1:3" x14ac:dyDescent="0.3">
      <c r="A839">
        <v>838</v>
      </c>
      <c r="B839">
        <v>1.9528918999999999E-2</v>
      </c>
      <c r="C839">
        <v>-42765.685649999999</v>
      </c>
    </row>
    <row r="840" spans="1:3" x14ac:dyDescent="0.3">
      <c r="A840">
        <v>839</v>
      </c>
      <c r="B840">
        <v>1.9550299E-2</v>
      </c>
      <c r="C840">
        <v>-42754.630590000001</v>
      </c>
    </row>
    <row r="841" spans="1:3" x14ac:dyDescent="0.3">
      <c r="A841">
        <v>840</v>
      </c>
      <c r="B841">
        <v>1.9571673000000001E-2</v>
      </c>
      <c r="C841">
        <v>-42743.561459999997</v>
      </c>
    </row>
    <row r="842" spans="1:3" x14ac:dyDescent="0.3">
      <c r="A842">
        <v>841</v>
      </c>
      <c r="B842">
        <v>1.9593042000000001E-2</v>
      </c>
      <c r="C842">
        <v>-42732.47827</v>
      </c>
    </row>
    <row r="843" spans="1:3" x14ac:dyDescent="0.3">
      <c r="A843">
        <v>842</v>
      </c>
      <c r="B843">
        <v>1.9614406000000001E-2</v>
      </c>
      <c r="C843">
        <v>-42721.38104</v>
      </c>
    </row>
    <row r="844" spans="1:3" x14ac:dyDescent="0.3">
      <c r="A844">
        <v>843</v>
      </c>
      <c r="B844">
        <v>1.9635764E-2</v>
      </c>
      <c r="C844">
        <v>-42710.269769999999</v>
      </c>
    </row>
    <row r="845" spans="1:3" x14ac:dyDescent="0.3">
      <c r="A845">
        <v>844</v>
      </c>
      <c r="B845">
        <v>1.9657115999999999E-2</v>
      </c>
      <c r="C845">
        <v>-42699.144480000003</v>
      </c>
    </row>
    <row r="846" spans="1:3" x14ac:dyDescent="0.3">
      <c r="A846">
        <v>845</v>
      </c>
      <c r="B846">
        <v>1.9678463E-2</v>
      </c>
      <c r="C846">
        <v>-42688.005190000003</v>
      </c>
    </row>
    <row r="847" spans="1:3" x14ac:dyDescent="0.3">
      <c r="A847">
        <v>846</v>
      </c>
      <c r="B847">
        <v>1.9699804000000001E-2</v>
      </c>
      <c r="C847">
        <v>-42676.851909999998</v>
      </c>
    </row>
    <row r="848" spans="1:3" x14ac:dyDescent="0.3">
      <c r="A848">
        <v>847</v>
      </c>
      <c r="B848">
        <v>1.9721140000000002E-2</v>
      </c>
      <c r="C848">
        <v>-42665.684650000003</v>
      </c>
    </row>
    <row r="849" spans="1:3" x14ac:dyDescent="0.3">
      <c r="A849">
        <v>848</v>
      </c>
      <c r="B849">
        <v>1.9742470000000002E-2</v>
      </c>
      <c r="C849">
        <v>-42654.503429999997</v>
      </c>
    </row>
    <row r="850" spans="1:3" x14ac:dyDescent="0.3">
      <c r="A850">
        <v>849</v>
      </c>
      <c r="B850">
        <v>1.9763794000000001E-2</v>
      </c>
      <c r="C850">
        <v>-42643.308270000001</v>
      </c>
    </row>
    <row r="851" spans="1:3" x14ac:dyDescent="0.3">
      <c r="A851">
        <v>850</v>
      </c>
      <c r="B851">
        <v>1.9785113E-2</v>
      </c>
      <c r="C851">
        <v>-42632.099159999998</v>
      </c>
    </row>
    <row r="852" spans="1:3" x14ac:dyDescent="0.3">
      <c r="A852">
        <v>851</v>
      </c>
      <c r="B852">
        <v>1.9806425999999999E-2</v>
      </c>
      <c r="C852">
        <v>-42620.87614</v>
      </c>
    </row>
    <row r="853" spans="1:3" x14ac:dyDescent="0.3">
      <c r="A853">
        <v>852</v>
      </c>
      <c r="B853">
        <v>1.9827734E-2</v>
      </c>
      <c r="C853">
        <v>-42609.639210000001</v>
      </c>
    </row>
    <row r="854" spans="1:3" x14ac:dyDescent="0.3">
      <c r="A854">
        <v>853</v>
      </c>
      <c r="B854">
        <v>1.9849036E-2</v>
      </c>
      <c r="C854">
        <v>-42598.38839</v>
      </c>
    </row>
    <row r="855" spans="1:3" x14ac:dyDescent="0.3">
      <c r="A855">
        <v>854</v>
      </c>
      <c r="B855">
        <v>1.9870332000000001E-2</v>
      </c>
      <c r="C855">
        <v>-42587.123679999997</v>
      </c>
    </row>
    <row r="856" spans="1:3" x14ac:dyDescent="0.3">
      <c r="A856">
        <v>855</v>
      </c>
      <c r="B856">
        <v>1.9891623000000001E-2</v>
      </c>
      <c r="C856">
        <v>-42575.845110000002</v>
      </c>
    </row>
    <row r="857" spans="1:3" x14ac:dyDescent="0.3">
      <c r="A857">
        <v>856</v>
      </c>
      <c r="B857">
        <v>1.9912908E-2</v>
      </c>
      <c r="C857">
        <v>-42564.552689999997</v>
      </c>
    </row>
    <row r="858" spans="1:3" x14ac:dyDescent="0.3">
      <c r="A858">
        <v>857</v>
      </c>
      <c r="B858">
        <v>1.9934186999999999E-2</v>
      </c>
      <c r="C858">
        <v>-42553.246420000003</v>
      </c>
    </row>
    <row r="859" spans="1:3" x14ac:dyDescent="0.3">
      <c r="A859">
        <v>858</v>
      </c>
      <c r="B859">
        <v>1.9955461000000001E-2</v>
      </c>
      <c r="C859">
        <v>-42541.926330000002</v>
      </c>
    </row>
    <row r="860" spans="1:3" x14ac:dyDescent="0.3">
      <c r="A860">
        <v>859</v>
      </c>
      <c r="B860">
        <v>1.9976728999999999E-2</v>
      </c>
      <c r="C860">
        <v>-42530.592429999997</v>
      </c>
    </row>
    <row r="861" spans="1:3" x14ac:dyDescent="0.3">
      <c r="A861">
        <v>860</v>
      </c>
      <c r="B861">
        <v>1.9997991999999999E-2</v>
      </c>
      <c r="C861">
        <v>-42519.244729999999</v>
      </c>
    </row>
    <row r="862" spans="1:3" x14ac:dyDescent="0.3">
      <c r="A862">
        <v>861</v>
      </c>
      <c r="B862">
        <v>2.0019248999999999E-2</v>
      </c>
      <c r="C862">
        <v>-42507.883240000003</v>
      </c>
    </row>
    <row r="863" spans="1:3" x14ac:dyDescent="0.3">
      <c r="A863">
        <v>862</v>
      </c>
      <c r="B863">
        <v>2.0040499999999999E-2</v>
      </c>
      <c r="C863">
        <v>-42496.507969999999</v>
      </c>
    </row>
    <row r="864" spans="1:3" x14ac:dyDescent="0.3">
      <c r="A864">
        <v>863</v>
      </c>
      <c r="B864">
        <v>2.0061744999999999E-2</v>
      </c>
      <c r="C864">
        <v>-42485.118949999996</v>
      </c>
    </row>
    <row r="865" spans="1:3" x14ac:dyDescent="0.3">
      <c r="A865">
        <v>864</v>
      </c>
      <c r="B865">
        <v>2.0082985000000001E-2</v>
      </c>
      <c r="C865">
        <v>-42473.716180000003</v>
      </c>
    </row>
    <row r="866" spans="1:3" x14ac:dyDescent="0.3">
      <c r="A866">
        <v>865</v>
      </c>
      <c r="B866">
        <v>2.0104219E-2</v>
      </c>
      <c r="C866">
        <v>-42462.29967</v>
      </c>
    </row>
    <row r="867" spans="1:3" x14ac:dyDescent="0.3">
      <c r="A867">
        <v>866</v>
      </c>
      <c r="B867">
        <v>2.0125447000000001E-2</v>
      </c>
      <c r="C867">
        <v>-42450.869449999998</v>
      </c>
    </row>
    <row r="868" spans="1:3" x14ac:dyDescent="0.3">
      <c r="A868">
        <v>867</v>
      </c>
      <c r="B868">
        <v>2.0146669999999998E-2</v>
      </c>
      <c r="C868">
        <v>-42439.425510000001</v>
      </c>
    </row>
    <row r="869" spans="1:3" x14ac:dyDescent="0.3">
      <c r="A869">
        <v>868</v>
      </c>
      <c r="B869">
        <v>2.0167886999999999E-2</v>
      </c>
      <c r="C869">
        <v>-42427.967879999997</v>
      </c>
    </row>
    <row r="870" spans="1:3" x14ac:dyDescent="0.3">
      <c r="A870">
        <v>869</v>
      </c>
      <c r="B870">
        <v>2.0189097999999999E-2</v>
      </c>
      <c r="C870">
        <v>-42416.496570000003</v>
      </c>
    </row>
    <row r="871" spans="1:3" x14ac:dyDescent="0.3">
      <c r="A871">
        <v>870</v>
      </c>
      <c r="B871">
        <v>2.0210302999999999E-2</v>
      </c>
      <c r="C871">
        <v>-42405.011590000002</v>
      </c>
    </row>
    <row r="872" spans="1:3" x14ac:dyDescent="0.3">
      <c r="A872">
        <v>871</v>
      </c>
      <c r="B872">
        <v>2.0231503000000001E-2</v>
      </c>
      <c r="C872">
        <v>-42393.512949999997</v>
      </c>
    </row>
    <row r="873" spans="1:3" x14ac:dyDescent="0.3">
      <c r="A873">
        <v>872</v>
      </c>
      <c r="B873">
        <v>2.0252697E-2</v>
      </c>
      <c r="C873">
        <v>-42382.000670000001</v>
      </c>
    </row>
    <row r="874" spans="1:3" x14ac:dyDescent="0.3">
      <c r="A874">
        <v>873</v>
      </c>
      <c r="B874">
        <v>2.0273884999999998E-2</v>
      </c>
      <c r="C874">
        <v>-42370.474750000001</v>
      </c>
    </row>
    <row r="875" spans="1:3" x14ac:dyDescent="0.3">
      <c r="A875">
        <v>874</v>
      </c>
      <c r="B875">
        <v>2.0295067E-2</v>
      </c>
      <c r="C875">
        <v>-42358.935219999999</v>
      </c>
    </row>
    <row r="876" spans="1:3" x14ac:dyDescent="0.3">
      <c r="A876">
        <v>875</v>
      </c>
      <c r="B876">
        <v>2.0316244000000001E-2</v>
      </c>
      <c r="C876">
        <v>-42347.382080000003</v>
      </c>
    </row>
    <row r="877" spans="1:3" x14ac:dyDescent="0.3">
      <c r="A877">
        <v>876</v>
      </c>
      <c r="B877">
        <v>2.0337414000000002E-2</v>
      </c>
      <c r="C877">
        <v>-42335.815349999997</v>
      </c>
    </row>
    <row r="878" spans="1:3" x14ac:dyDescent="0.3">
      <c r="A878">
        <v>877</v>
      </c>
      <c r="B878">
        <v>2.0358579000000002E-2</v>
      </c>
      <c r="C878">
        <v>-42324.235030000003</v>
      </c>
    </row>
    <row r="879" spans="1:3" x14ac:dyDescent="0.3">
      <c r="A879">
        <v>878</v>
      </c>
      <c r="B879">
        <v>2.0379739000000001E-2</v>
      </c>
      <c r="C879">
        <v>-42312.641150000003</v>
      </c>
    </row>
    <row r="880" spans="1:3" x14ac:dyDescent="0.3">
      <c r="A880">
        <v>879</v>
      </c>
      <c r="B880">
        <v>2.0400892E-2</v>
      </c>
      <c r="C880">
        <v>-42301.033710000003</v>
      </c>
    </row>
    <row r="881" spans="1:3" x14ac:dyDescent="0.3">
      <c r="A881">
        <v>880</v>
      </c>
      <c r="B881">
        <v>2.0422039999999999E-2</v>
      </c>
      <c r="C881">
        <v>-42289.412729999996</v>
      </c>
    </row>
    <row r="882" spans="1:3" x14ac:dyDescent="0.3">
      <c r="A882">
        <v>881</v>
      </c>
      <c r="B882">
        <v>2.0443181000000001E-2</v>
      </c>
      <c r="C882">
        <v>-42277.77822</v>
      </c>
    </row>
    <row r="883" spans="1:3" x14ac:dyDescent="0.3">
      <c r="A883">
        <v>882</v>
      </c>
      <c r="B883">
        <v>2.0464316999999999E-2</v>
      </c>
      <c r="C883">
        <v>-42266.130190000003</v>
      </c>
    </row>
    <row r="884" spans="1:3" x14ac:dyDescent="0.3">
      <c r="A884">
        <v>883</v>
      </c>
      <c r="B884">
        <v>2.0485448E-2</v>
      </c>
      <c r="C884">
        <v>-42254.468650000003</v>
      </c>
    </row>
    <row r="885" spans="1:3" x14ac:dyDescent="0.3">
      <c r="A885">
        <v>884</v>
      </c>
      <c r="B885">
        <v>2.0506572000000001E-2</v>
      </c>
      <c r="C885">
        <v>-42242.793619999997</v>
      </c>
    </row>
    <row r="886" spans="1:3" x14ac:dyDescent="0.3">
      <c r="A886">
        <v>885</v>
      </c>
      <c r="B886">
        <v>2.0527690000000001E-2</v>
      </c>
      <c r="C886">
        <v>-42231.105100000001</v>
      </c>
    </row>
    <row r="887" spans="1:3" x14ac:dyDescent="0.3">
      <c r="A887">
        <v>886</v>
      </c>
      <c r="B887">
        <v>2.0548803000000001E-2</v>
      </c>
      <c r="C887">
        <v>-42219.403120000003</v>
      </c>
    </row>
    <row r="888" spans="1:3" x14ac:dyDescent="0.3">
      <c r="A888">
        <v>887</v>
      </c>
      <c r="B888">
        <v>2.056991E-2</v>
      </c>
      <c r="C888">
        <v>-42207.687669999999</v>
      </c>
    </row>
    <row r="889" spans="1:3" x14ac:dyDescent="0.3">
      <c r="A889">
        <v>888</v>
      </c>
      <c r="B889">
        <v>2.0591010999999999E-2</v>
      </c>
      <c r="C889">
        <v>-42195.958780000001</v>
      </c>
    </row>
    <row r="890" spans="1:3" x14ac:dyDescent="0.3">
      <c r="A890">
        <v>889</v>
      </c>
      <c r="B890">
        <v>2.0612106000000002E-2</v>
      </c>
      <c r="C890">
        <v>-42184.216460000003</v>
      </c>
    </row>
    <row r="891" spans="1:3" x14ac:dyDescent="0.3">
      <c r="A891">
        <v>890</v>
      </c>
      <c r="B891">
        <v>2.0633195E-2</v>
      </c>
      <c r="C891">
        <v>-42172.460720000003</v>
      </c>
    </row>
    <row r="892" spans="1:3" x14ac:dyDescent="0.3">
      <c r="A892">
        <v>891</v>
      </c>
      <c r="B892">
        <v>2.0654278000000002E-2</v>
      </c>
      <c r="C892">
        <v>-42160.691559999999</v>
      </c>
    </row>
    <row r="893" spans="1:3" x14ac:dyDescent="0.3">
      <c r="A893">
        <v>892</v>
      </c>
      <c r="B893">
        <v>2.0675355999999999E-2</v>
      </c>
      <c r="C893">
        <v>-42148.909010000003</v>
      </c>
    </row>
    <row r="894" spans="1:3" x14ac:dyDescent="0.3">
      <c r="A894">
        <v>893</v>
      </c>
      <c r="B894">
        <v>2.0696427E-2</v>
      </c>
      <c r="C894">
        <v>-42137.113080000003</v>
      </c>
    </row>
    <row r="895" spans="1:3" x14ac:dyDescent="0.3">
      <c r="A895">
        <v>894</v>
      </c>
      <c r="B895">
        <v>2.0717493E-2</v>
      </c>
      <c r="C895">
        <v>-42125.303769999999</v>
      </c>
    </row>
    <row r="896" spans="1:3" x14ac:dyDescent="0.3">
      <c r="A896">
        <v>895</v>
      </c>
      <c r="B896">
        <v>2.0738552E-2</v>
      </c>
      <c r="C896">
        <v>-42113.481090000001</v>
      </c>
    </row>
    <row r="897" spans="1:3" x14ac:dyDescent="0.3">
      <c r="A897">
        <v>896</v>
      </c>
      <c r="B897">
        <v>2.0759606E-2</v>
      </c>
      <c r="C897">
        <v>-42101.645069999999</v>
      </c>
    </row>
    <row r="898" spans="1:3" x14ac:dyDescent="0.3">
      <c r="A898">
        <v>897</v>
      </c>
      <c r="B898">
        <v>2.0780653999999999E-2</v>
      </c>
      <c r="C898">
        <v>-42089.795709999999</v>
      </c>
    </row>
    <row r="899" spans="1:3" x14ac:dyDescent="0.3">
      <c r="A899">
        <v>898</v>
      </c>
      <c r="B899">
        <v>2.0801696000000001E-2</v>
      </c>
      <c r="C899">
        <v>-42077.933019999997</v>
      </c>
    </row>
    <row r="900" spans="1:3" x14ac:dyDescent="0.3">
      <c r="A900">
        <v>899</v>
      </c>
      <c r="B900">
        <v>2.0822732E-2</v>
      </c>
      <c r="C900">
        <v>-42066.05702</v>
      </c>
    </row>
    <row r="901" spans="1:3" x14ac:dyDescent="0.3">
      <c r="A901">
        <v>900</v>
      </c>
      <c r="B901">
        <v>2.0843761999999998E-2</v>
      </c>
      <c r="C901">
        <v>-42054.167710000002</v>
      </c>
    </row>
    <row r="902" spans="1:3" x14ac:dyDescent="0.3">
      <c r="A902">
        <v>901</v>
      </c>
      <c r="B902">
        <v>2.0864786E-2</v>
      </c>
      <c r="C902">
        <v>-42042.265119999996</v>
      </c>
    </row>
    <row r="903" spans="1:3" x14ac:dyDescent="0.3">
      <c r="A903">
        <v>902</v>
      </c>
      <c r="B903">
        <v>2.0885804000000001E-2</v>
      </c>
      <c r="C903">
        <v>-42030.349240000003</v>
      </c>
    </row>
    <row r="904" spans="1:3" x14ac:dyDescent="0.3">
      <c r="A904">
        <v>903</v>
      </c>
      <c r="B904">
        <v>2.0906816000000002E-2</v>
      </c>
      <c r="C904">
        <v>-42018.42009</v>
      </c>
    </row>
    <row r="905" spans="1:3" x14ac:dyDescent="0.3">
      <c r="A905">
        <v>904</v>
      </c>
      <c r="B905">
        <v>2.0927823000000002E-2</v>
      </c>
      <c r="C905">
        <v>-42006.47769</v>
      </c>
    </row>
    <row r="906" spans="1:3" x14ac:dyDescent="0.3">
      <c r="A906">
        <v>905</v>
      </c>
      <c r="B906">
        <v>2.0948822999999998E-2</v>
      </c>
      <c r="C906">
        <v>-41994.522040000003</v>
      </c>
    </row>
    <row r="907" spans="1:3" x14ac:dyDescent="0.3">
      <c r="A907">
        <v>906</v>
      </c>
      <c r="B907">
        <v>2.0969817000000002E-2</v>
      </c>
      <c r="C907">
        <v>-41982.553160000003</v>
      </c>
    </row>
    <row r="908" spans="1:3" x14ac:dyDescent="0.3">
      <c r="A908">
        <v>907</v>
      </c>
      <c r="B908">
        <v>2.0990806000000001E-2</v>
      </c>
      <c r="C908">
        <v>-41970.571060000002</v>
      </c>
    </row>
    <row r="909" spans="1:3" x14ac:dyDescent="0.3">
      <c r="A909">
        <v>908</v>
      </c>
      <c r="B909">
        <v>2.1011788E-2</v>
      </c>
      <c r="C909">
        <v>-41958.57574</v>
      </c>
    </row>
    <row r="910" spans="1:3" x14ac:dyDescent="0.3">
      <c r="A910">
        <v>909</v>
      </c>
      <c r="B910">
        <v>2.1032763999999999E-2</v>
      </c>
      <c r="C910">
        <v>-41946.567230000001</v>
      </c>
    </row>
    <row r="911" spans="1:3" x14ac:dyDescent="0.3">
      <c r="A911">
        <v>910</v>
      </c>
      <c r="B911">
        <v>2.1053734000000001E-2</v>
      </c>
      <c r="C911">
        <v>-41934.54552</v>
      </c>
    </row>
    <row r="912" spans="1:3" x14ac:dyDescent="0.3">
      <c r="A912">
        <v>911</v>
      </c>
      <c r="B912">
        <v>2.1074698999999999E-2</v>
      </c>
      <c r="C912">
        <v>-41922.51064</v>
      </c>
    </row>
    <row r="913" spans="1:3" x14ac:dyDescent="0.3">
      <c r="A913">
        <v>912</v>
      </c>
      <c r="B913">
        <v>2.1095657E-2</v>
      </c>
      <c r="C913">
        <v>-41910.462599999999</v>
      </c>
    </row>
    <row r="914" spans="1:3" x14ac:dyDescent="0.3">
      <c r="A914">
        <v>913</v>
      </c>
      <c r="B914">
        <v>2.1116609000000001E-2</v>
      </c>
      <c r="C914">
        <v>-41898.401389999999</v>
      </c>
    </row>
    <row r="915" spans="1:3" x14ac:dyDescent="0.3">
      <c r="A915">
        <v>914</v>
      </c>
      <c r="B915">
        <v>2.1137554999999999E-2</v>
      </c>
      <c r="C915">
        <v>-41886.32705</v>
      </c>
    </row>
    <row r="916" spans="1:3" x14ac:dyDescent="0.3">
      <c r="A916">
        <v>915</v>
      </c>
      <c r="B916">
        <v>2.1158494999999999E-2</v>
      </c>
      <c r="C916">
        <v>-41874.239569999998</v>
      </c>
    </row>
    <row r="917" spans="1:3" x14ac:dyDescent="0.3">
      <c r="A917">
        <v>916</v>
      </c>
      <c r="B917">
        <v>2.1179429999999999E-2</v>
      </c>
      <c r="C917">
        <v>-41862.138980000003</v>
      </c>
    </row>
    <row r="918" spans="1:3" x14ac:dyDescent="0.3">
      <c r="A918">
        <v>917</v>
      </c>
      <c r="B918">
        <v>2.1200357999999999E-2</v>
      </c>
      <c r="C918">
        <v>-41850.025269999998</v>
      </c>
    </row>
    <row r="919" spans="1:3" x14ac:dyDescent="0.3">
      <c r="A919">
        <v>918</v>
      </c>
      <c r="B919">
        <v>2.1221279999999999E-2</v>
      </c>
      <c r="C919">
        <v>-41837.898459999997</v>
      </c>
    </row>
    <row r="920" spans="1:3" x14ac:dyDescent="0.3">
      <c r="A920">
        <v>919</v>
      </c>
      <c r="B920">
        <v>2.1242194999999998E-2</v>
      </c>
      <c r="C920">
        <v>-41825.758569999998</v>
      </c>
    </row>
    <row r="921" spans="1:3" x14ac:dyDescent="0.3">
      <c r="A921">
        <v>920</v>
      </c>
      <c r="B921">
        <v>2.1263105000000001E-2</v>
      </c>
      <c r="C921">
        <v>-41813.605600000003</v>
      </c>
    </row>
    <row r="922" spans="1:3" x14ac:dyDescent="0.3">
      <c r="A922">
        <v>921</v>
      </c>
      <c r="B922">
        <v>2.1284009E-2</v>
      </c>
      <c r="C922">
        <v>-41801.439559999999</v>
      </c>
    </row>
    <row r="923" spans="1:3" x14ac:dyDescent="0.3">
      <c r="A923">
        <v>922</v>
      </c>
      <c r="B923">
        <v>2.1304907000000001E-2</v>
      </c>
      <c r="C923">
        <v>-41789.260470000001</v>
      </c>
    </row>
    <row r="924" spans="1:3" x14ac:dyDescent="0.3">
      <c r="A924">
        <v>923</v>
      </c>
      <c r="B924">
        <v>2.1325798E-2</v>
      </c>
      <c r="C924">
        <v>-41777.068339999998</v>
      </c>
    </row>
    <row r="925" spans="1:3" x14ac:dyDescent="0.3">
      <c r="A925">
        <v>924</v>
      </c>
      <c r="B925">
        <v>2.1346684000000001E-2</v>
      </c>
      <c r="C925">
        <v>-41764.863169999997</v>
      </c>
    </row>
    <row r="926" spans="1:3" x14ac:dyDescent="0.3">
      <c r="A926">
        <v>925</v>
      </c>
      <c r="B926">
        <v>2.1367562999999999E-2</v>
      </c>
      <c r="C926">
        <v>-41752.644979999997</v>
      </c>
    </row>
    <row r="927" spans="1:3" x14ac:dyDescent="0.3">
      <c r="A927">
        <v>926</v>
      </c>
      <c r="B927">
        <v>2.1388436E-2</v>
      </c>
      <c r="C927">
        <v>-41740.413780000003</v>
      </c>
    </row>
    <row r="928" spans="1:3" x14ac:dyDescent="0.3">
      <c r="A928">
        <v>927</v>
      </c>
      <c r="B928">
        <v>2.1409304000000001E-2</v>
      </c>
      <c r="C928">
        <v>-41728.169580000002</v>
      </c>
    </row>
    <row r="929" spans="1:3" x14ac:dyDescent="0.3">
      <c r="A929">
        <v>928</v>
      </c>
      <c r="B929">
        <v>2.1430165000000001E-2</v>
      </c>
      <c r="C929">
        <v>-41715.912389999998</v>
      </c>
    </row>
    <row r="930" spans="1:3" x14ac:dyDescent="0.3">
      <c r="A930">
        <v>929</v>
      </c>
      <c r="B930">
        <v>2.1451019000000002E-2</v>
      </c>
      <c r="C930">
        <v>-41703.642220000002</v>
      </c>
    </row>
    <row r="931" spans="1:3" x14ac:dyDescent="0.3">
      <c r="A931">
        <v>930</v>
      </c>
      <c r="B931">
        <v>2.1471868000000002E-2</v>
      </c>
      <c r="C931">
        <v>-41691.359080000002</v>
      </c>
    </row>
    <row r="932" spans="1:3" x14ac:dyDescent="0.3">
      <c r="A932">
        <v>931</v>
      </c>
      <c r="B932">
        <v>2.1492711000000001E-2</v>
      </c>
      <c r="C932">
        <v>-41679.062989999999</v>
      </c>
    </row>
    <row r="933" spans="1:3" x14ac:dyDescent="0.3">
      <c r="A933">
        <v>932</v>
      </c>
      <c r="B933">
        <v>2.1513547000000001E-2</v>
      </c>
      <c r="C933">
        <v>-41666.753949999998</v>
      </c>
    </row>
    <row r="934" spans="1:3" x14ac:dyDescent="0.3">
      <c r="A934">
        <v>933</v>
      </c>
      <c r="B934">
        <v>2.1534378E-2</v>
      </c>
      <c r="C934">
        <v>-41654.431969999998</v>
      </c>
    </row>
    <row r="935" spans="1:3" x14ac:dyDescent="0.3">
      <c r="A935">
        <v>934</v>
      </c>
      <c r="B935">
        <v>2.1555201999999999E-2</v>
      </c>
      <c r="C935">
        <v>-41642.097070000003</v>
      </c>
    </row>
    <row r="936" spans="1:3" x14ac:dyDescent="0.3">
      <c r="A936">
        <v>935</v>
      </c>
      <c r="B936">
        <v>2.1576020000000001E-2</v>
      </c>
      <c r="C936">
        <v>-41629.749259999997</v>
      </c>
    </row>
    <row r="937" spans="1:3" x14ac:dyDescent="0.3">
      <c r="A937">
        <v>936</v>
      </c>
      <c r="B937">
        <v>2.1596831E-2</v>
      </c>
      <c r="C937">
        <v>-41617.38854</v>
      </c>
    </row>
    <row r="938" spans="1:3" x14ac:dyDescent="0.3">
      <c r="A938">
        <v>937</v>
      </c>
      <c r="B938">
        <v>2.1617636999999999E-2</v>
      </c>
      <c r="C938">
        <v>-41605.014920000001</v>
      </c>
    </row>
    <row r="939" spans="1:3" x14ac:dyDescent="0.3">
      <c r="A939">
        <v>938</v>
      </c>
      <c r="B939">
        <v>2.1638436E-2</v>
      </c>
      <c r="C939">
        <v>-41592.628420000001</v>
      </c>
    </row>
    <row r="940" spans="1:3" x14ac:dyDescent="0.3">
      <c r="A940">
        <v>939</v>
      </c>
      <c r="B940">
        <v>2.1659230000000002E-2</v>
      </c>
      <c r="C940">
        <v>-41580.229050000002</v>
      </c>
    </row>
    <row r="941" spans="1:3" x14ac:dyDescent="0.3">
      <c r="A941">
        <v>940</v>
      </c>
      <c r="B941">
        <v>2.1680016999999999E-2</v>
      </c>
      <c r="C941">
        <v>-41567.81682</v>
      </c>
    </row>
    <row r="942" spans="1:3" x14ac:dyDescent="0.3">
      <c r="A942">
        <v>941</v>
      </c>
      <c r="B942">
        <v>2.1700798E-2</v>
      </c>
      <c r="C942">
        <v>-41555.391739999999</v>
      </c>
    </row>
    <row r="943" spans="1:3" x14ac:dyDescent="0.3">
      <c r="A943">
        <v>942</v>
      </c>
      <c r="B943">
        <v>2.1721572000000001E-2</v>
      </c>
      <c r="C943">
        <v>-41542.953820000002</v>
      </c>
    </row>
    <row r="944" spans="1:3" x14ac:dyDescent="0.3">
      <c r="A944">
        <v>943</v>
      </c>
      <c r="B944">
        <v>2.1742339999999999E-2</v>
      </c>
      <c r="C944">
        <v>-41530.503060000003</v>
      </c>
    </row>
    <row r="945" spans="1:3" x14ac:dyDescent="0.3">
      <c r="A945">
        <v>944</v>
      </c>
      <c r="B945">
        <v>2.1763102999999999E-2</v>
      </c>
      <c r="C945">
        <v>-41518.039479999999</v>
      </c>
    </row>
    <row r="946" spans="1:3" x14ac:dyDescent="0.3">
      <c r="A946">
        <v>945</v>
      </c>
      <c r="B946">
        <v>2.1783858999999999E-2</v>
      </c>
      <c r="C946">
        <v>-41505.563099999999</v>
      </c>
    </row>
    <row r="947" spans="1:3" x14ac:dyDescent="0.3">
      <c r="A947">
        <v>946</v>
      </c>
      <c r="B947">
        <v>2.1804608E-2</v>
      </c>
      <c r="C947">
        <v>-41493.073909999999</v>
      </c>
    </row>
    <row r="948" spans="1:3" x14ac:dyDescent="0.3">
      <c r="A948">
        <v>947</v>
      </c>
      <c r="B948">
        <v>2.1825351999999999E-2</v>
      </c>
      <c r="C948">
        <v>-41480.571940000002</v>
      </c>
    </row>
    <row r="949" spans="1:3" x14ac:dyDescent="0.3">
      <c r="A949">
        <v>948</v>
      </c>
      <c r="B949">
        <v>2.1846088999999999E-2</v>
      </c>
      <c r="C949">
        <v>-41468.057180000003</v>
      </c>
    </row>
    <row r="950" spans="1:3" x14ac:dyDescent="0.3">
      <c r="A950">
        <v>949</v>
      </c>
      <c r="B950">
        <v>2.1866819999999999E-2</v>
      </c>
      <c r="C950">
        <v>-41455.52966</v>
      </c>
    </row>
    <row r="951" spans="1:3" x14ac:dyDescent="0.3">
      <c r="A951">
        <v>950</v>
      </c>
      <c r="B951">
        <v>2.1887543999999998E-2</v>
      </c>
      <c r="C951">
        <v>-41442.989379999999</v>
      </c>
    </row>
    <row r="952" spans="1:3" x14ac:dyDescent="0.3">
      <c r="A952">
        <v>951</v>
      </c>
      <c r="B952">
        <v>2.1908263000000001E-2</v>
      </c>
      <c r="C952">
        <v>-41430.436350000004</v>
      </c>
    </row>
    <row r="953" spans="1:3" x14ac:dyDescent="0.3">
      <c r="A953">
        <v>952</v>
      </c>
      <c r="B953">
        <v>2.1928975E-2</v>
      </c>
      <c r="C953">
        <v>-41417.870580000003</v>
      </c>
    </row>
    <row r="954" spans="1:3" x14ac:dyDescent="0.3">
      <c r="A954">
        <v>953</v>
      </c>
      <c r="B954">
        <v>2.1949679999999999E-2</v>
      </c>
      <c r="C954">
        <v>-41405.292079999999</v>
      </c>
    </row>
    <row r="955" spans="1:3" x14ac:dyDescent="0.3">
      <c r="A955">
        <v>954</v>
      </c>
      <c r="B955">
        <v>2.1970380000000001E-2</v>
      </c>
      <c r="C955">
        <v>-41392.700870000001</v>
      </c>
    </row>
    <row r="956" spans="1:3" x14ac:dyDescent="0.3">
      <c r="A956">
        <v>955</v>
      </c>
      <c r="B956">
        <v>2.1991073E-2</v>
      </c>
      <c r="C956">
        <v>-41380.096940000003</v>
      </c>
    </row>
    <row r="957" spans="1:3" x14ac:dyDescent="0.3">
      <c r="A957">
        <v>956</v>
      </c>
      <c r="B957">
        <v>2.2011759999999998E-2</v>
      </c>
      <c r="C957">
        <v>-41367.480320000002</v>
      </c>
    </row>
    <row r="958" spans="1:3" x14ac:dyDescent="0.3">
      <c r="A958">
        <v>957</v>
      </c>
      <c r="B958">
        <v>2.2032441E-2</v>
      </c>
      <c r="C958">
        <v>-41354.851009999998</v>
      </c>
    </row>
    <row r="959" spans="1:3" x14ac:dyDescent="0.3">
      <c r="A959">
        <v>958</v>
      </c>
      <c r="B959">
        <v>2.2053115000000002E-2</v>
      </c>
      <c r="C959">
        <v>-41342.209020000002</v>
      </c>
    </row>
    <row r="960" spans="1:3" x14ac:dyDescent="0.3">
      <c r="A960">
        <v>959</v>
      </c>
      <c r="B960">
        <v>2.2073783E-2</v>
      </c>
      <c r="C960">
        <v>-41329.554369999998</v>
      </c>
    </row>
    <row r="961" spans="1:3" x14ac:dyDescent="0.3">
      <c r="A961">
        <v>960</v>
      </c>
      <c r="B961">
        <v>2.2094444000000001E-2</v>
      </c>
      <c r="C961">
        <v>-41316.887060000001</v>
      </c>
    </row>
    <row r="962" spans="1:3" x14ac:dyDescent="0.3">
      <c r="A962">
        <v>961</v>
      </c>
      <c r="B962">
        <v>2.2115099999999999E-2</v>
      </c>
      <c r="C962">
        <v>-41304.2071</v>
      </c>
    </row>
    <row r="963" spans="1:3" x14ac:dyDescent="0.3">
      <c r="A963">
        <v>962</v>
      </c>
      <c r="B963">
        <v>2.2135749E-2</v>
      </c>
      <c r="C963">
        <v>-41291.514499999997</v>
      </c>
    </row>
    <row r="964" spans="1:3" x14ac:dyDescent="0.3">
      <c r="A964">
        <v>963</v>
      </c>
      <c r="B964">
        <v>2.2156391000000001E-2</v>
      </c>
      <c r="C964">
        <v>-41278.809269999998</v>
      </c>
    </row>
    <row r="965" spans="1:3" x14ac:dyDescent="0.3">
      <c r="A965">
        <v>964</v>
      </c>
      <c r="B965">
        <v>2.2177028000000001E-2</v>
      </c>
      <c r="C965">
        <v>-41266.091419999997</v>
      </c>
    </row>
    <row r="966" spans="1:3" x14ac:dyDescent="0.3">
      <c r="A966">
        <v>965</v>
      </c>
      <c r="B966">
        <v>2.2197656999999999E-2</v>
      </c>
      <c r="C966">
        <v>-41253.360970000002</v>
      </c>
    </row>
    <row r="967" spans="1:3" x14ac:dyDescent="0.3">
      <c r="A967">
        <v>966</v>
      </c>
      <c r="B967">
        <v>2.2218280999999999E-2</v>
      </c>
      <c r="C967">
        <v>-41240.617919999997</v>
      </c>
    </row>
    <row r="968" spans="1:3" x14ac:dyDescent="0.3">
      <c r="A968">
        <v>967</v>
      </c>
      <c r="B968">
        <v>2.2238898E-2</v>
      </c>
      <c r="C968">
        <v>-41227.862280000001</v>
      </c>
    </row>
    <row r="969" spans="1:3" x14ac:dyDescent="0.3">
      <c r="A969">
        <v>968</v>
      </c>
      <c r="B969">
        <v>2.2259509E-2</v>
      </c>
      <c r="C969">
        <v>-41215.094060000003</v>
      </c>
    </row>
    <row r="970" spans="1:3" x14ac:dyDescent="0.3">
      <c r="A970">
        <v>969</v>
      </c>
      <c r="B970">
        <v>2.2280113000000001E-2</v>
      </c>
      <c r="C970">
        <v>-41202.313269999999</v>
      </c>
    </row>
    <row r="971" spans="1:3" x14ac:dyDescent="0.3">
      <c r="A971">
        <v>970</v>
      </c>
      <c r="B971">
        <v>2.2300711000000001E-2</v>
      </c>
      <c r="C971">
        <v>-41189.519919999999</v>
      </c>
    </row>
    <row r="972" spans="1:3" x14ac:dyDescent="0.3">
      <c r="A972">
        <v>971</v>
      </c>
      <c r="B972">
        <v>2.2321303000000001E-2</v>
      </c>
      <c r="C972">
        <v>-41176.714019999999</v>
      </c>
    </row>
    <row r="973" spans="1:3" x14ac:dyDescent="0.3">
      <c r="A973">
        <v>972</v>
      </c>
      <c r="B973">
        <v>2.2341888000000001E-2</v>
      </c>
      <c r="C973">
        <v>-41163.895579999997</v>
      </c>
    </row>
    <row r="974" spans="1:3" x14ac:dyDescent="0.3">
      <c r="A974">
        <v>973</v>
      </c>
      <c r="B974">
        <v>2.2362466000000001E-2</v>
      </c>
      <c r="C974">
        <v>-41151.064619999997</v>
      </c>
    </row>
    <row r="975" spans="1:3" x14ac:dyDescent="0.3">
      <c r="A975">
        <v>974</v>
      </c>
      <c r="B975">
        <v>2.2383039E-2</v>
      </c>
      <c r="C975">
        <v>-41138.221129999998</v>
      </c>
    </row>
    <row r="976" spans="1:3" x14ac:dyDescent="0.3">
      <c r="A976">
        <v>975</v>
      </c>
      <c r="B976">
        <v>2.2403605E-2</v>
      </c>
      <c r="C976">
        <v>-41125.365129999998</v>
      </c>
    </row>
    <row r="977" spans="1:3" x14ac:dyDescent="0.3">
      <c r="A977">
        <v>976</v>
      </c>
      <c r="B977">
        <v>2.2424164E-2</v>
      </c>
      <c r="C977">
        <v>-41112.496630000001</v>
      </c>
    </row>
    <row r="978" spans="1:3" x14ac:dyDescent="0.3">
      <c r="A978">
        <v>977</v>
      </c>
      <c r="B978">
        <v>2.2444716999999999E-2</v>
      </c>
      <c r="C978">
        <v>-41099.615640000004</v>
      </c>
    </row>
    <row r="979" spans="1:3" x14ac:dyDescent="0.3">
      <c r="A979">
        <v>978</v>
      </c>
      <c r="B979">
        <v>2.2465263999999999E-2</v>
      </c>
      <c r="C979">
        <v>-41086.722159999998</v>
      </c>
    </row>
    <row r="980" spans="1:3" x14ac:dyDescent="0.3">
      <c r="A980">
        <v>979</v>
      </c>
      <c r="B980">
        <v>2.2485804000000002E-2</v>
      </c>
      <c r="C980">
        <v>-41073.816220000001</v>
      </c>
    </row>
    <row r="981" spans="1:3" x14ac:dyDescent="0.3">
      <c r="A981">
        <v>980</v>
      </c>
      <c r="B981">
        <v>2.2506338000000001E-2</v>
      </c>
      <c r="C981">
        <v>-41060.897810000002</v>
      </c>
    </row>
    <row r="982" spans="1:3" x14ac:dyDescent="0.3">
      <c r="A982">
        <v>981</v>
      </c>
      <c r="B982">
        <v>2.2526865E-2</v>
      </c>
      <c r="C982">
        <v>-41047.966939999998</v>
      </c>
    </row>
    <row r="983" spans="1:3" x14ac:dyDescent="0.3">
      <c r="A983">
        <v>982</v>
      </c>
      <c r="B983">
        <v>2.2547385999999999E-2</v>
      </c>
      <c r="C983">
        <v>-41035.023639999999</v>
      </c>
    </row>
    <row r="984" spans="1:3" x14ac:dyDescent="0.3">
      <c r="A984">
        <v>983</v>
      </c>
      <c r="B984">
        <v>2.2567899999999998E-2</v>
      </c>
      <c r="C984">
        <v>-41022.067900000002</v>
      </c>
    </row>
    <row r="985" spans="1:3" x14ac:dyDescent="0.3">
      <c r="A985">
        <v>984</v>
      </c>
      <c r="B985">
        <v>2.2588408000000001E-2</v>
      </c>
      <c r="C985">
        <v>-41009.099730000002</v>
      </c>
    </row>
    <row r="986" spans="1:3" x14ac:dyDescent="0.3">
      <c r="A986">
        <v>985</v>
      </c>
      <c r="B986">
        <v>2.2608909E-2</v>
      </c>
      <c r="C986">
        <v>-40996.119149999999</v>
      </c>
    </row>
    <row r="987" spans="1:3" x14ac:dyDescent="0.3">
      <c r="A987">
        <v>986</v>
      </c>
      <c r="B987">
        <v>2.2629403999999999E-2</v>
      </c>
      <c r="C987">
        <v>-40983.12616</v>
      </c>
    </row>
    <row r="988" spans="1:3" x14ac:dyDescent="0.3">
      <c r="A988">
        <v>987</v>
      </c>
      <c r="B988">
        <v>2.2649892000000001E-2</v>
      </c>
      <c r="C988">
        <v>-40970.120779999997</v>
      </c>
    </row>
    <row r="989" spans="1:3" x14ac:dyDescent="0.3">
      <c r="A989">
        <v>988</v>
      </c>
      <c r="B989">
        <v>2.2670374E-2</v>
      </c>
      <c r="C989">
        <v>-40957.103009999999</v>
      </c>
    </row>
    <row r="990" spans="1:3" x14ac:dyDescent="0.3">
      <c r="A990">
        <v>989</v>
      </c>
      <c r="B990">
        <v>2.2690848999999999E-2</v>
      </c>
      <c r="C990">
        <v>-40944.07286</v>
      </c>
    </row>
    <row r="991" spans="1:3" x14ac:dyDescent="0.3">
      <c r="A991">
        <v>990</v>
      </c>
      <c r="B991">
        <v>2.2711318000000001E-2</v>
      </c>
      <c r="C991">
        <v>-40931.030339999998</v>
      </c>
    </row>
    <row r="992" spans="1:3" x14ac:dyDescent="0.3">
      <c r="A992">
        <v>991</v>
      </c>
      <c r="B992">
        <v>2.273178E-2</v>
      </c>
      <c r="C992">
        <v>-40917.975460000001</v>
      </c>
    </row>
    <row r="993" spans="1:3" x14ac:dyDescent="0.3">
      <c r="A993">
        <v>992</v>
      </c>
      <c r="B993">
        <v>2.2752235999999999E-2</v>
      </c>
      <c r="C993">
        <v>-40904.908239999997</v>
      </c>
    </row>
    <row r="994" spans="1:3" x14ac:dyDescent="0.3">
      <c r="A994">
        <v>993</v>
      </c>
      <c r="B994">
        <v>2.2772685000000001E-2</v>
      </c>
      <c r="C994">
        <v>-40891.828670000003</v>
      </c>
    </row>
    <row r="995" spans="1:3" x14ac:dyDescent="0.3">
      <c r="A995">
        <v>994</v>
      </c>
      <c r="B995">
        <v>2.2793127999999999E-2</v>
      </c>
      <c r="C995">
        <v>-40878.736770000003</v>
      </c>
    </row>
    <row r="996" spans="1:3" x14ac:dyDescent="0.3">
      <c r="A996">
        <v>995</v>
      </c>
      <c r="B996">
        <v>2.2813564000000001E-2</v>
      </c>
      <c r="C996">
        <v>-40865.632550000002</v>
      </c>
    </row>
    <row r="997" spans="1:3" x14ac:dyDescent="0.3">
      <c r="A997">
        <v>996</v>
      </c>
      <c r="B997">
        <v>2.2833993E-2</v>
      </c>
      <c r="C997">
        <v>-40852.516020000003</v>
      </c>
    </row>
    <row r="998" spans="1:3" x14ac:dyDescent="0.3">
      <c r="A998">
        <v>997</v>
      </c>
      <c r="B998">
        <v>2.2854415999999999E-2</v>
      </c>
      <c r="C998">
        <v>-40839.387179999998</v>
      </c>
    </row>
    <row r="999" spans="1:3" x14ac:dyDescent="0.3">
      <c r="A999">
        <v>998</v>
      </c>
      <c r="B999">
        <v>2.2874833000000001E-2</v>
      </c>
      <c r="C999">
        <v>-40826.246050000002</v>
      </c>
    </row>
    <row r="1000" spans="1:3" x14ac:dyDescent="0.3">
      <c r="A1000">
        <v>999</v>
      </c>
      <c r="B1000">
        <v>2.2895242999999999E-2</v>
      </c>
      <c r="C1000">
        <v>-40813.092629999999</v>
      </c>
    </row>
    <row r="1001" spans="1:3" x14ac:dyDescent="0.3">
      <c r="A1001">
        <v>1000</v>
      </c>
      <c r="B1001">
        <v>2.2915646000000001E-2</v>
      </c>
      <c r="C1001">
        <v>-40799.926939999998</v>
      </c>
    </row>
  </sheetData>
  <phoneticPr fontId="18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ColWidth="9" defaultRowHeight="14" x14ac:dyDescent="0.3"/>
  <sheetData/>
  <phoneticPr fontId="18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02"/>
  <sheetViews>
    <sheetView workbookViewId="0">
      <selection activeCell="N15" sqref="N15"/>
    </sheetView>
  </sheetViews>
  <sheetFormatPr defaultColWidth="9" defaultRowHeight="14" x14ac:dyDescent="0.3"/>
  <cols>
    <col min="2" max="2" width="17.25" customWidth="1"/>
    <col min="3" max="3" width="20.75" customWidth="1"/>
  </cols>
  <sheetData>
    <row r="1" spans="1:3" x14ac:dyDescent="0.3">
      <c r="A1" t="s">
        <v>111</v>
      </c>
      <c r="B1" t="s">
        <v>112</v>
      </c>
      <c r="C1" t="s">
        <v>113</v>
      </c>
    </row>
    <row r="2" spans="1:3" x14ac:dyDescent="0.3">
      <c r="A2">
        <v>0</v>
      </c>
      <c r="B2">
        <v>25.356542668449698</v>
      </c>
      <c r="C2">
        <v>2.0313311370125401E-3</v>
      </c>
    </row>
    <row r="3" spans="1:3" x14ac:dyDescent="0.3">
      <c r="A3">
        <v>1</v>
      </c>
      <c r="B3">
        <v>-544.65835832163498</v>
      </c>
      <c r="C3">
        <v>2.0314609674253899E-3</v>
      </c>
    </row>
    <row r="4" spans="1:3" x14ac:dyDescent="0.3">
      <c r="A4">
        <v>2</v>
      </c>
      <c r="B4">
        <v>-1114.43402616657</v>
      </c>
      <c r="C4">
        <v>2.03187575549592E-3</v>
      </c>
    </row>
    <row r="5" spans="1:3" x14ac:dyDescent="0.3">
      <c r="A5">
        <v>3</v>
      </c>
      <c r="B5">
        <v>-1683.73043050611</v>
      </c>
      <c r="C5">
        <v>2.0325753215687499E-3</v>
      </c>
    </row>
    <row r="6" spans="1:3" x14ac:dyDescent="0.3">
      <c r="A6">
        <v>4</v>
      </c>
      <c r="B6">
        <v>-2252.3085406827299</v>
      </c>
      <c r="C6">
        <v>2.0335593662024099E-3</v>
      </c>
    </row>
    <row r="7" spans="1:3" x14ac:dyDescent="0.3">
      <c r="A7">
        <v>5</v>
      </c>
      <c r="B7">
        <v>-2819.9308241255899</v>
      </c>
      <c r="C7">
        <v>2.0348274707939198E-3</v>
      </c>
    </row>
    <row r="8" spans="1:3" x14ac:dyDescent="0.3">
      <c r="A8">
        <v>6</v>
      </c>
      <c r="B8">
        <v>-3386.3617374333298</v>
      </c>
      <c r="C8">
        <v>2.0363790984511102E-3</v>
      </c>
    </row>
    <row r="9" spans="1:3" x14ac:dyDescent="0.3">
      <c r="A9">
        <v>7</v>
      </c>
      <c r="B9">
        <v>-3951.3682078028801</v>
      </c>
      <c r="C9">
        <v>2.0382135951078602E-3</v>
      </c>
    </row>
    <row r="10" spans="1:3" x14ac:dyDescent="0.3">
      <c r="A10">
        <v>8</v>
      </c>
      <c r="B10">
        <v>-4514.7201025368004</v>
      </c>
      <c r="C10">
        <v>2.0403301908774201E-3</v>
      </c>
    </row>
    <row r="11" spans="1:3" x14ac:dyDescent="0.3">
      <c r="A11">
        <v>9</v>
      </c>
      <c r="B11">
        <v>-5076.1906844638797</v>
      </c>
      <c r="C11">
        <v>2.0427280016369399E-3</v>
      </c>
    </row>
    <row r="12" spans="1:3" x14ac:dyDescent="0.3">
      <c r="A12">
        <v>10</v>
      </c>
      <c r="B12">
        <v>-5635.5570512302502</v>
      </c>
      <c r="C12">
        <v>2.0454060308356999E-3</v>
      </c>
    </row>
    <row r="13" spans="1:3" x14ac:dyDescent="0.3">
      <c r="A13">
        <v>11</v>
      </c>
      <c r="B13">
        <v>-6192.60055655202</v>
      </c>
      <c r="C13">
        <v>2.0483631715187099E-3</v>
      </c>
    </row>
    <row r="14" spans="1:3" x14ac:dyDescent="0.3">
      <c r="A14">
        <v>12</v>
      </c>
      <c r="B14">
        <v>-6747.1072116737696</v>
      </c>
      <c r="C14">
        <v>2.05159820855589E-3</v>
      </c>
    </row>
    <row r="15" spans="1:3" x14ac:dyDescent="0.3">
      <c r="A15">
        <v>13</v>
      </c>
      <c r="B15">
        <v>-7298.8680654378104</v>
      </c>
      <c r="C15">
        <v>2.0551098210668298E-3</v>
      </c>
    </row>
    <row r="16" spans="1:3" x14ac:dyDescent="0.3">
      <c r="A16">
        <v>14</v>
      </c>
      <c r="B16">
        <v>-7847.6795615431902</v>
      </c>
      <c r="C16">
        <v>2.0588965850298802E-3</v>
      </c>
    </row>
    <row r="17" spans="1:3" x14ac:dyDescent="0.3">
      <c r="A17">
        <v>15</v>
      </c>
      <c r="B17">
        <v>-8393.3438717568206</v>
      </c>
      <c r="C17">
        <v>2.0629569760638399E-3</v>
      </c>
    </row>
    <row r="18" spans="1:3" x14ac:dyDescent="0.3">
      <c r="A18">
        <v>16</v>
      </c>
      <c r="B18">
        <v>-8935.6692040193993</v>
      </c>
      <c r="C18">
        <v>2.0672893723701902E-3</v>
      </c>
    </row>
    <row r="19" spans="1:3" x14ac:dyDescent="0.3">
      <c r="A19">
        <v>17</v>
      </c>
      <c r="B19">
        <v>-9474.4700845878506</v>
      </c>
      <c r="C19">
        <v>2.0718920578227098E-3</v>
      </c>
    </row>
    <row r="20" spans="1:3" x14ac:dyDescent="0.3">
      <c r="A20">
        <v>18</v>
      </c>
      <c r="B20">
        <v>-10009.567613540999</v>
      </c>
      <c r="C20">
        <v>2.0767632251917001E-3</v>
      </c>
    </row>
    <row r="21" spans="1:3" x14ac:dyDescent="0.3">
      <c r="A21">
        <v>19</v>
      </c>
      <c r="B21">
        <v>-10540.789693169299</v>
      </c>
      <c r="C21">
        <v>2.0819009794891099E-3</v>
      </c>
    </row>
    <row r="22" spans="1:3" x14ac:dyDescent="0.3">
      <c r="A22">
        <v>20</v>
      </c>
      <c r="B22">
        <v>-11067.9712289583</v>
      </c>
      <c r="C22">
        <v>2.0873033414210099E-3</v>
      </c>
    </row>
    <row r="23" spans="1:3" x14ac:dyDescent="0.3">
      <c r="A23">
        <v>21</v>
      </c>
      <c r="B23">
        <v>-11590.954303059099</v>
      </c>
      <c r="C23">
        <v>2.0929682509337501E-3</v>
      </c>
    </row>
    <row r="24" spans="1:3" x14ac:dyDescent="0.3">
      <c r="A24">
        <v>22</v>
      </c>
      <c r="B24">
        <v>-12109.5883203145</v>
      </c>
      <c r="C24">
        <v>2.0988935708399002E-3</v>
      </c>
    </row>
    <row r="25" spans="1:3" x14ac:dyDescent="0.3">
      <c r="A25">
        <v>23</v>
      </c>
      <c r="B25">
        <v>-12623.730127085801</v>
      </c>
      <c r="C25">
        <v>2.1050770905104402E-3</v>
      </c>
    </row>
    <row r="26" spans="1:3" x14ac:dyDescent="0.3">
      <c r="A26">
        <v>24</v>
      </c>
      <c r="B26">
        <v>-13133.244103274599</v>
      </c>
      <c r="C26">
        <v>2.1115165296196601E-3</v>
      </c>
    </row>
    <row r="27" spans="1:3" x14ac:dyDescent="0.3">
      <c r="A27">
        <v>25</v>
      </c>
      <c r="B27">
        <v>-13638.002228098099</v>
      </c>
      <c r="C27">
        <v>2.1182095419293601E-3</v>
      </c>
    </row>
    <row r="28" spans="1:3" x14ac:dyDescent="0.3">
      <c r="A28">
        <v>26</v>
      </c>
      <c r="B28">
        <v>-14137.884120301</v>
      </c>
      <c r="C28">
        <v>2.12515371909977E-3</v>
      </c>
    </row>
    <row r="29" spans="1:3" x14ac:dyDescent="0.3">
      <c r="A29">
        <v>27</v>
      </c>
      <c r="B29">
        <v>-14632.777053625099</v>
      </c>
      <c r="C29">
        <v>2.1323465945140298E-3</v>
      </c>
    </row>
    <row r="30" spans="1:3" x14ac:dyDescent="0.3">
      <c r="A30">
        <v>28</v>
      </c>
      <c r="B30">
        <v>-15122.575948461399</v>
      </c>
      <c r="C30">
        <v>2.1397856471046502E-3</v>
      </c>
    </row>
    <row r="31" spans="1:3" x14ac:dyDescent="0.3">
      <c r="A31">
        <v>29</v>
      </c>
      <c r="B31">
        <v>-15607.183340716199</v>
      </c>
      <c r="C31">
        <v>2.1474683051700299E-3</v>
      </c>
    </row>
    <row r="32" spans="1:3" x14ac:dyDescent="0.3">
      <c r="A32">
        <v>30</v>
      </c>
      <c r="B32">
        <v>-16086.5093290078</v>
      </c>
      <c r="C32">
        <v>2.1553919501697601E-3</v>
      </c>
    </row>
    <row r="33" spans="1:3" x14ac:dyDescent="0.3">
      <c r="A33">
        <v>31</v>
      </c>
      <c r="B33">
        <v>-16560.471501379201</v>
      </c>
      <c r="C33">
        <v>2.1635539204886102E-3</v>
      </c>
    </row>
    <row r="34" spans="1:3" x14ac:dyDescent="0.3">
      <c r="A34">
        <v>32</v>
      </c>
      <c r="B34">
        <v>-17028.994842778098</v>
      </c>
      <c r="C34">
        <v>2.1719515151588202E-3</v>
      </c>
    </row>
    <row r="35" spans="1:3" x14ac:dyDescent="0.3">
      <c r="A35">
        <v>33</v>
      </c>
      <c r="B35">
        <v>-17492.011624597799</v>
      </c>
      <c r="C35">
        <v>2.1805819975316701E-3</v>
      </c>
    </row>
    <row r="36" spans="1:3" x14ac:dyDescent="0.3">
      <c r="A36">
        <v>34</v>
      </c>
      <c r="B36">
        <v>-17949.461277606901</v>
      </c>
      <c r="C36">
        <v>2.18944259888962E-3</v>
      </c>
    </row>
    <row r="37" spans="1:3" x14ac:dyDescent="0.3">
      <c r="A37">
        <v>35</v>
      </c>
      <c r="B37">
        <v>-18401.290249619</v>
      </c>
      <c r="C37">
        <v>2.1985305219909801E-3</v>
      </c>
    </row>
    <row r="38" spans="1:3" x14ac:dyDescent="0.3">
      <c r="A38">
        <v>36</v>
      </c>
      <c r="B38">
        <v>-18847.451849261401</v>
      </c>
      <c r="C38">
        <v>2.2078429445399998E-3</v>
      </c>
    </row>
    <row r="39" spans="1:3" x14ac:dyDescent="0.3">
      <c r="A39">
        <v>37</v>
      </c>
      <c r="B39">
        <v>-19287.906077204199</v>
      </c>
      <c r="C39">
        <v>2.2173770225754502E-3</v>
      </c>
    </row>
    <row r="40" spans="1:3" x14ac:dyDescent="0.3">
      <c r="A40">
        <v>38</v>
      </c>
      <c r="B40">
        <v>-19722.6194461958</v>
      </c>
      <c r="C40">
        <v>2.2271298937722398E-3</v>
      </c>
    </row>
    <row r="41" spans="1:3" x14ac:dyDescent="0.3">
      <c r="A41">
        <v>39</v>
      </c>
      <c r="B41">
        <v>-20151.564791237</v>
      </c>
      <c r="C41">
        <v>2.2370986806502999E-3</v>
      </c>
    </row>
    <row r="42" spans="1:3" x14ac:dyDescent="0.3">
      <c r="A42">
        <v>40</v>
      </c>
      <c r="B42">
        <v>-20574.721071193198</v>
      </c>
      <c r="C42">
        <v>2.2472804936864198E-3</v>
      </c>
    </row>
    <row r="43" spans="1:3" x14ac:dyDescent="0.3">
      <c r="A43">
        <v>41</v>
      </c>
      <c r="B43">
        <v>-20992.0731631095</v>
      </c>
      <c r="C43">
        <v>2.2576724343251098E-3</v>
      </c>
    </row>
    <row r="44" spans="1:3" x14ac:dyDescent="0.3">
      <c r="A44">
        <v>42</v>
      </c>
      <c r="B44">
        <v>-21403.611650455499</v>
      </c>
      <c r="C44">
        <v>2.26827159788493E-3</v>
      </c>
    </row>
    <row r="45" spans="1:3" x14ac:dyDescent="0.3">
      <c r="A45">
        <v>43</v>
      </c>
      <c r="B45">
        <v>-21809.332606473101</v>
      </c>
      <c r="C45">
        <v>2.2790750763577298E-3</v>
      </c>
    </row>
    <row r="46" spans="1:3" x14ac:dyDescent="0.3">
      <c r="A46">
        <v>44</v>
      </c>
      <c r="B46">
        <v>-22209.2373737534</v>
      </c>
      <c r="C46">
        <v>2.29007996109858E-3</v>
      </c>
    </row>
    <row r="47" spans="1:3" x14ac:dyDescent="0.3">
      <c r="A47">
        <v>45</v>
      </c>
      <c r="B47">
        <v>-22603.332341111702</v>
      </c>
      <c r="C47">
        <v>2.3012833454047099E-3</v>
      </c>
    </row>
    <row r="48" spans="1:3" x14ac:dyDescent="0.3">
      <c r="A48">
        <v>46</v>
      </c>
      <c r="B48">
        <v>-22991.628718768599</v>
      </c>
      <c r="C48">
        <v>2.3126823269825399E-3</v>
      </c>
    </row>
    <row r="49" spans="1:3" x14ac:dyDescent="0.3">
      <c r="A49">
        <v>47</v>
      </c>
      <c r="B49">
        <v>-23374.142312786</v>
      </c>
      <c r="C49">
        <v>2.3242740103019302E-3</v>
      </c>
    </row>
    <row r="50" spans="1:3" x14ac:dyDescent="0.3">
      <c r="A50">
        <v>48</v>
      </c>
      <c r="B50">
        <v>-23750.8932996447</v>
      </c>
      <c r="C50">
        <v>2.3360555088377702E-3</v>
      </c>
    </row>
    <row r="51" spans="1:3" x14ac:dyDescent="0.3">
      <c r="A51">
        <v>49</v>
      </c>
      <c r="B51">
        <v>-24121.906001785101</v>
      </c>
      <c r="C51">
        <v>2.3480239471989901E-3</v>
      </c>
    </row>
    <row r="52" spans="1:3" x14ac:dyDescent="0.3">
      <c r="A52">
        <v>50</v>
      </c>
      <c r="B52">
        <v>-24487.208664867099</v>
      </c>
      <c r="C52">
        <v>2.3601764631458102E-3</v>
      </c>
    </row>
    <row r="53" spans="1:3" x14ac:dyDescent="0.3">
      <c r="A53">
        <v>51</v>
      </c>
      <c r="B53">
        <v>-24846.833237447601</v>
      </c>
      <c r="C53">
        <v>2.3725102094960802E-3</v>
      </c>
    </row>
    <row r="54" spans="1:3" x14ac:dyDescent="0.3">
      <c r="A54">
        <v>52</v>
      </c>
      <c r="B54">
        <v>-25200.815153702799</v>
      </c>
      <c r="C54">
        <v>2.3850223559223598E-3</v>
      </c>
    </row>
    <row r="55" spans="1:3" x14ac:dyDescent="0.3">
      <c r="A55">
        <v>53</v>
      </c>
      <c r="B55">
        <v>-25549.193119768999</v>
      </c>
      <c r="C55">
        <v>2.3977100906410801E-3</v>
      </c>
    </row>
    <row r="56" spans="1:3" x14ac:dyDescent="0.3">
      <c r="A56">
        <v>54</v>
      </c>
      <c r="B56">
        <v>-25892.008904210401</v>
      </c>
      <c r="C56">
        <v>2.4105706219959798E-3</v>
      </c>
    </row>
    <row r="57" spans="1:3" x14ac:dyDescent="0.3">
      <c r="A57">
        <v>55</v>
      </c>
      <c r="B57">
        <v>-26229.307133064001</v>
      </c>
      <c r="C57">
        <v>2.4236011799379301E-3</v>
      </c>
    </row>
    <row r="58" spans="1:3" x14ac:dyDescent="0.3">
      <c r="A58">
        <v>56</v>
      </c>
      <c r="B58">
        <v>-26561.1350898614</v>
      </c>
      <c r="C58">
        <v>2.4367990174033599E-3</v>
      </c>
    </row>
    <row r="59" spans="1:3" x14ac:dyDescent="0.3">
      <c r="A59">
        <v>57</v>
      </c>
      <c r="B59">
        <v>-26887.542520965799</v>
      </c>
      <c r="C59">
        <v>2.4501614115942098E-3</v>
      </c>
    </row>
    <row r="60" spans="1:3" x14ac:dyDescent="0.3">
      <c r="A60">
        <v>58</v>
      </c>
      <c r="B60">
        <v>-27208.581446519001</v>
      </c>
      <c r="C60">
        <v>2.46368566516179E-3</v>
      </c>
    </row>
    <row r="61" spans="1:3" x14ac:dyDescent="0.3">
      <c r="A61">
        <v>59</v>
      </c>
      <c r="B61">
        <v>-27524.305977239201</v>
      </c>
      <c r="C61">
        <v>2.4773691072976301E-3</v>
      </c>
    </row>
    <row r="62" spans="1:3" x14ac:dyDescent="0.3">
      <c r="A62">
        <v>60</v>
      </c>
      <c r="B62">
        <v>-27834.772137268799</v>
      </c>
      <c r="C62">
        <v>2.4912090947342399E-3</v>
      </c>
    </row>
    <row r="63" spans="1:3" x14ac:dyDescent="0.3">
      <c r="A63">
        <v>61</v>
      </c>
      <c r="B63">
        <v>-28140.037693227499</v>
      </c>
      <c r="C63">
        <v>2.5052030126587999E-3</v>
      </c>
    </row>
    <row r="64" spans="1:3" x14ac:dyDescent="0.3">
      <c r="A64">
        <v>62</v>
      </c>
      <c r="B64">
        <v>-28440.161989585999</v>
      </c>
      <c r="C64">
        <v>2.5193482755429901E-3</v>
      </c>
    </row>
    <row r="65" spans="1:3" x14ac:dyDescent="0.3">
      <c r="A65">
        <v>63</v>
      </c>
      <c r="B65">
        <v>-28735.205790438999</v>
      </c>
      <c r="C65">
        <v>2.5336423278921002E-3</v>
      </c>
    </row>
    <row r="66" spans="1:3" x14ac:dyDescent="0.3">
      <c r="A66">
        <v>64</v>
      </c>
      <c r="B66">
        <v>-29025.231127724699</v>
      </c>
      <c r="C66">
        <v>2.5480826449165998E-3</v>
      </c>
    </row>
    <row r="67" spans="1:3" x14ac:dyDescent="0.3">
      <c r="A67">
        <v>65</v>
      </c>
      <c r="B67">
        <v>-29310.301155901801</v>
      </c>
      <c r="C67">
        <v>2.5626667331295101E-3</v>
      </c>
    </row>
    <row r="68" spans="1:3" x14ac:dyDescent="0.3">
      <c r="A68">
        <v>66</v>
      </c>
      <c r="B68">
        <v>-29590.480013073899</v>
      </c>
      <c r="C68">
        <v>2.57739213087261E-3</v>
      </c>
    </row>
    <row r="69" spans="1:3" x14ac:dyDescent="0.3">
      <c r="A69">
        <v>67</v>
      </c>
      <c r="B69">
        <v>-29865.832688517501</v>
      </c>
      <c r="C69">
        <v>2.5922564087749399E-3</v>
      </c>
    </row>
    <row r="70" spans="1:3" x14ac:dyDescent="0.3">
      <c r="A70">
        <v>68</v>
      </c>
      <c r="B70">
        <v>-30136.424896554501</v>
      </c>
      <c r="C70">
        <v>2.6072571701465301E-3</v>
      </c>
    </row>
    <row r="71" spans="1:3" x14ac:dyDescent="0.3">
      <c r="A71">
        <v>69</v>
      </c>
      <c r="B71">
        <v>-30402.322956684398</v>
      </c>
      <c r="C71">
        <v>2.6223920513107801E-3</v>
      </c>
    </row>
    <row r="72" spans="1:3" x14ac:dyDescent="0.3">
      <c r="A72">
        <v>70</v>
      </c>
      <c r="B72">
        <v>-30663.593679874099</v>
      </c>
      <c r="C72">
        <v>2.63765872187826E-3</v>
      </c>
    </row>
    <row r="73" spans="1:3" x14ac:dyDescent="0.3">
      <c r="A73">
        <v>71</v>
      </c>
      <c r="B73">
        <v>-30920.3042608904</v>
      </c>
      <c r="C73">
        <v>2.6530548849653902E-3</v>
      </c>
    </row>
    <row r="74" spans="1:3" x14ac:dyDescent="0.3">
      <c r="A74">
        <v>72</v>
      </c>
      <c r="B74">
        <v>-31172.522176540999</v>
      </c>
      <c r="C74">
        <v>2.6685782773605599E-3</v>
      </c>
    </row>
    <row r="75" spans="1:3" x14ac:dyDescent="0.3">
      <c r="A75">
        <v>73</v>
      </c>
      <c r="B75">
        <v>-31420.315089683201</v>
      </c>
      <c r="C75">
        <v>2.6842266696409899E-3</v>
      </c>
    </row>
    <row r="76" spans="1:3" x14ac:dyDescent="0.3">
      <c r="A76">
        <v>74</v>
      </c>
      <c r="B76">
        <v>-31663.750758845701</v>
      </c>
      <c r="C76">
        <v>2.69999786624286E-3</v>
      </c>
    </row>
    <row r="77" spans="1:3" x14ac:dyDescent="0.3">
      <c r="A77">
        <v>75</v>
      </c>
      <c r="B77">
        <v>-31902.896953302701</v>
      </c>
      <c r="C77">
        <v>2.7158897054877702E-3</v>
      </c>
    </row>
    <row r="78" spans="1:3" x14ac:dyDescent="0.3">
      <c r="A78">
        <v>76</v>
      </c>
      <c r="B78">
        <v>-32137.821373431201</v>
      </c>
      <c r="C78">
        <v>2.7319000595679098E-3</v>
      </c>
    </row>
    <row r="79" spans="1:3" x14ac:dyDescent="0.3">
      <c r="A79">
        <v>77</v>
      </c>
      <c r="B79">
        <v>-32368.591576178002</v>
      </c>
      <c r="C79">
        <v>2.7480268344928201E-3</v>
      </c>
    </row>
    <row r="80" spans="1:3" x14ac:dyDescent="0.3">
      <c r="A80">
        <v>78</v>
      </c>
      <c r="B80">
        <v>-32595.274905460199</v>
      </c>
      <c r="C80">
        <v>2.7642679700000598E-3</v>
      </c>
    </row>
    <row r="81" spans="1:3" x14ac:dyDescent="0.3">
      <c r="A81">
        <v>79</v>
      </c>
      <c r="B81">
        <v>-32817.938427315297</v>
      </c>
      <c r="C81">
        <v>2.7806214394322502E-3</v>
      </c>
    </row>
    <row r="82" spans="1:3" x14ac:dyDescent="0.3">
      <c r="A82">
        <v>80</v>
      </c>
      <c r="B82">
        <v>-33036.648869622499</v>
      </c>
      <c r="C82">
        <v>2.7970852495829701E-3</v>
      </c>
    </row>
    <row r="83" spans="1:3" x14ac:dyDescent="0.3">
      <c r="A83">
        <v>81</v>
      </c>
      <c r="B83">
        <v>-33251.472566210599</v>
      </c>
      <c r="C83">
        <v>2.8136574405134098E-3</v>
      </c>
    </row>
    <row r="84" spans="1:3" x14ac:dyDescent="0.3">
      <c r="A84">
        <v>82</v>
      </c>
      <c r="B84">
        <v>-33462.4754051688</v>
      </c>
      <c r="C84">
        <v>2.8303360853423202E-3</v>
      </c>
    </row>
    <row r="85" spans="1:3" x14ac:dyDescent="0.3">
      <c r="A85">
        <v>83</v>
      </c>
      <c r="B85">
        <v>-33669.722781182201</v>
      </c>
      <c r="C85">
        <v>2.8471192900110698E-3</v>
      </c>
    </row>
    <row r="86" spans="1:3" x14ac:dyDescent="0.3">
      <c r="A86">
        <v>84</v>
      </c>
      <c r="B86">
        <v>-33873.279551708598</v>
      </c>
      <c r="C86">
        <v>2.8640051930258E-3</v>
      </c>
    </row>
    <row r="87" spans="1:3" x14ac:dyDescent="0.3">
      <c r="A87">
        <v>85</v>
      </c>
      <c r="B87">
        <v>-34073.209996821701</v>
      </c>
      <c r="C87">
        <v>2.88099196517862E-3</v>
      </c>
    </row>
    <row r="88" spans="1:3" x14ac:dyDescent="0.3">
      <c r="A88">
        <v>86</v>
      </c>
      <c r="B88">
        <v>-34269.5777825451</v>
      </c>
      <c r="C88">
        <v>2.8980778092496601E-3</v>
      </c>
    </row>
    <row r="89" spans="1:3" x14ac:dyDescent="0.3">
      <c r="A89">
        <v>87</v>
      </c>
      <c r="B89">
        <v>-34462.445927506204</v>
      </c>
      <c r="C89">
        <v>2.9152609596914802E-3</v>
      </c>
    </row>
    <row r="90" spans="1:3" x14ac:dyDescent="0.3">
      <c r="A90">
        <v>88</v>
      </c>
      <c r="B90">
        <v>-34651.876772742697</v>
      </c>
      <c r="C90">
        <v>2.9325396822977899E-3</v>
      </c>
    </row>
    <row r="91" spans="1:3" x14ac:dyDescent="0.3">
      <c r="A91">
        <v>89</v>
      </c>
      <c r="B91">
        <v>-34837.931954498999</v>
      </c>
      <c r="C91">
        <v>2.9499122738576898E-3</v>
      </c>
    </row>
    <row r="92" spans="1:3" x14ac:dyDescent="0.3">
      <c r="A92">
        <v>90</v>
      </c>
      <c r="B92">
        <v>-35020.6723798522</v>
      </c>
      <c r="C92">
        <v>2.9673770617970599E-3</v>
      </c>
    </row>
    <row r="93" spans="1:3" x14ac:dyDescent="0.3">
      <c r="A93">
        <v>91</v>
      </c>
      <c r="B93">
        <v>-35200.158205016502</v>
      </c>
      <c r="C93">
        <v>2.9849324038084598E-3</v>
      </c>
    </row>
    <row r="94" spans="1:3" x14ac:dyDescent="0.3">
      <c r="A94">
        <v>92</v>
      </c>
      <c r="B94">
        <v>-35376.448816172902</v>
      </c>
      <c r="C94">
        <v>3.0025766874707898E-3</v>
      </c>
    </row>
    <row r="95" spans="1:3" x14ac:dyDescent="0.3">
      <c r="A95">
        <v>93</v>
      </c>
      <c r="B95">
        <v>-35549.602812683203</v>
      </c>
      <c r="C95">
        <v>3.0203083298599798E-3</v>
      </c>
    </row>
    <row r="96" spans="1:3" x14ac:dyDescent="0.3">
      <c r="A96">
        <v>94</v>
      </c>
      <c r="B96">
        <v>-35719.677992546902</v>
      </c>
      <c r="C96">
        <v>3.0381257771518902E-3</v>
      </c>
    </row>
    <row r="97" spans="1:3" x14ac:dyDescent="0.3">
      <c r="A97">
        <v>95</v>
      </c>
      <c r="B97">
        <v>-35886.731339968399</v>
      </c>
      <c r="C97">
        <v>3.05602750421836E-3</v>
      </c>
    </row>
    <row r="98" spans="1:3" x14ac:dyDescent="0.3">
      <c r="A98">
        <v>96</v>
      </c>
      <c r="B98">
        <v>-36050.819014903696</v>
      </c>
      <c r="C98">
        <v>3.07401201421773E-3</v>
      </c>
    </row>
    <row r="99" spans="1:3" x14ac:dyDescent="0.3">
      <c r="A99">
        <v>97</v>
      </c>
      <c r="B99">
        <v>-36211.9963444643</v>
      </c>
      <c r="C99">
        <v>3.0920778381803701E-3</v>
      </c>
    </row>
    <row r="100" spans="1:3" x14ac:dyDescent="0.3">
      <c r="A100">
        <v>98</v>
      </c>
      <c r="B100">
        <v>-36370.317816059003</v>
      </c>
      <c r="C100">
        <v>3.1102235345905598E-3</v>
      </c>
    </row>
    <row r="101" spans="1:3" x14ac:dyDescent="0.3">
      <c r="A101">
        <v>99</v>
      </c>
      <c r="B101">
        <v>-36525.837072159797</v>
      </c>
      <c r="C101">
        <v>3.1284476889652298E-3</v>
      </c>
    </row>
    <row r="102" spans="1:3" x14ac:dyDescent="0.3">
      <c r="A102">
        <v>100</v>
      </c>
      <c r="B102">
        <v>-36678.6069065829</v>
      </c>
      <c r="C102">
        <v>3.1467489134305001E-3</v>
      </c>
    </row>
    <row r="103" spans="1:3" x14ac:dyDescent="0.3">
      <c r="A103">
        <v>101</v>
      </c>
      <c r="B103">
        <v>-36828.679262182697</v>
      </c>
      <c r="C103">
        <v>3.1651258462967401E-3</v>
      </c>
    </row>
    <row r="104" spans="1:3" x14ac:dyDescent="0.3">
      <c r="A104">
        <v>102</v>
      </c>
      <c r="B104">
        <v>-36976.105229858003</v>
      </c>
      <c r="C104">
        <v>3.1835771516327701E-3</v>
      </c>
    </row>
    <row r="105" spans="1:3" x14ac:dyDescent="0.3">
      <c r="A105">
        <v>103</v>
      </c>
      <c r="B105">
        <v>-37120.935048776897</v>
      </c>
      <c r="C105">
        <v>3.2021015188398701E-3</v>
      </c>
    </row>
    <row r="106" spans="1:3" x14ac:dyDescent="0.3">
      <c r="A106">
        <v>104</v>
      </c>
      <c r="B106">
        <v>-37263.2181077321</v>
      </c>
      <c r="C106">
        <v>3.2206976622262602E-3</v>
      </c>
    </row>
    <row r="107" spans="1:3" x14ac:dyDescent="0.3">
      <c r="A107">
        <v>105</v>
      </c>
      <c r="B107">
        <v>-37403.002947539797</v>
      </c>
      <c r="C107">
        <v>3.2393643205824302E-3</v>
      </c>
    </row>
    <row r="108" spans="1:3" x14ac:dyDescent="0.3">
      <c r="A108">
        <v>106</v>
      </c>
      <c r="B108">
        <v>-37540.337264402697</v>
      </c>
      <c r="C108">
        <v>3.2581002567579802E-3</v>
      </c>
    </row>
    <row r="109" spans="1:3" x14ac:dyDescent="0.3">
      <c r="A109">
        <v>107</v>
      </c>
      <c r="B109">
        <v>-37675.267914160402</v>
      </c>
      <c r="C109">
        <v>3.27690425724029E-3</v>
      </c>
    </row>
    <row r="110" spans="1:3" x14ac:dyDescent="0.3">
      <c r="A110">
        <v>108</v>
      </c>
      <c r="B110">
        <v>-37807.840917355403</v>
      </c>
      <c r="C110">
        <v>3.2957751317356501E-3</v>
      </c>
    </row>
    <row r="111" spans="1:3" x14ac:dyDescent="0.3">
      <c r="A111">
        <v>109</v>
      </c>
      <c r="B111">
        <v>-37938.101465044398</v>
      </c>
      <c r="C111">
        <v>3.3147117127529701E-3</v>
      </c>
    </row>
    <row r="112" spans="1:3" x14ac:dyDescent="0.3">
      <c r="A112">
        <v>110</v>
      </c>
      <c r="B112">
        <v>-38066.093925293302</v>
      </c>
      <c r="C112">
        <v>3.33371285519066E-3</v>
      </c>
    </row>
    <row r="113" spans="1:3" x14ac:dyDescent="0.3">
      <c r="A113">
        <v>111</v>
      </c>
      <c r="B113">
        <v>-38191.861850292997</v>
      </c>
      <c r="C113">
        <v>3.35277743592688E-3</v>
      </c>
    </row>
    <row r="114" spans="1:3" x14ac:dyDescent="0.3">
      <c r="A114">
        <v>112</v>
      </c>
      <c r="B114">
        <v>-38315.447984038103</v>
      </c>
      <c r="C114">
        <v>3.37190435341352E-3</v>
      </c>
    </row>
    <row r="115" spans="1:3" x14ac:dyDescent="0.3">
      <c r="A115">
        <v>113</v>
      </c>
      <c r="B115">
        <v>-38436.894270517303</v>
      </c>
      <c r="C115">
        <v>3.3910925272740999E-3</v>
      </c>
    </row>
    <row r="116" spans="1:3" x14ac:dyDescent="0.3">
      <c r="A116">
        <v>114</v>
      </c>
      <c r="B116">
        <v>-38556.241862360897</v>
      </c>
      <c r="C116">
        <v>3.4103408979059401E-3</v>
      </c>
    </row>
    <row r="117" spans="1:3" x14ac:dyDescent="0.3">
      <c r="A117">
        <v>115</v>
      </c>
      <c r="B117">
        <v>-38673.531129900803</v>
      </c>
      <c r="C117">
        <v>3.4296484260867102E-3</v>
      </c>
    </row>
    <row r="118" spans="1:3" x14ac:dyDescent="0.3">
      <c r="A118">
        <v>116</v>
      </c>
      <c r="B118">
        <v>-38788.801670596498</v>
      </c>
      <c r="C118">
        <v>3.44901409258561E-3</v>
      </c>
    </row>
    <row r="119" spans="1:3" x14ac:dyDescent="0.3">
      <c r="A119">
        <v>117</v>
      </c>
      <c r="B119">
        <v>-38902.092318786097</v>
      </c>
      <c r="C119">
        <v>3.4684368977794E-3</v>
      </c>
    </row>
    <row r="120" spans="1:3" x14ac:dyDescent="0.3">
      <c r="A120">
        <v>118</v>
      </c>
      <c r="B120">
        <v>-39013.441155721899</v>
      </c>
      <c r="C120">
        <v>3.4879158612733199E-3</v>
      </c>
    </row>
    <row r="121" spans="1:3" x14ac:dyDescent="0.3">
      <c r="A121">
        <v>119</v>
      </c>
      <c r="B121">
        <v>-39122.885519855103</v>
      </c>
      <c r="C121">
        <v>3.5074500215270601E-3</v>
      </c>
    </row>
    <row r="122" spans="1:3" x14ac:dyDescent="0.3">
      <c r="A122">
        <v>120</v>
      </c>
      <c r="B122">
        <v>-39230.462017334503</v>
      </c>
      <c r="C122">
        <v>3.5270384354860701E-3</v>
      </c>
    </row>
    <row r="123" spans="1:3" x14ac:dyDescent="0.3">
      <c r="A123">
        <v>121</v>
      </c>
      <c r="B123">
        <v>-39336.206532687203</v>
      </c>
      <c r="C123">
        <v>3.5466801782179898E-3</v>
      </c>
    </row>
    <row r="124" spans="1:3" x14ac:dyDescent="0.3">
      <c r="A124">
        <v>122</v>
      </c>
      <c r="B124">
        <v>-39440.154239652104</v>
      </c>
      <c r="C124">
        <v>3.5663743425545799E-3</v>
      </c>
    </row>
    <row r="125" spans="1:3" x14ac:dyDescent="0.3">
      <c r="A125">
        <v>123</v>
      </c>
      <c r="B125">
        <v>-39542.339612137497</v>
      </c>
      <c r="C125">
        <v>3.5861200387390601E-3</v>
      </c>
    </row>
    <row r="126" spans="1:3" x14ac:dyDescent="0.3">
      <c r="A126">
        <v>124</v>
      </c>
      <c r="B126">
        <v>-39642.796435277603</v>
      </c>
      <c r="C126">
        <v>3.6059163940789299E-3</v>
      </c>
    </row>
    <row r="127" spans="1:3" x14ac:dyDescent="0.3">
      <c r="A127">
        <v>125</v>
      </c>
      <c r="B127">
        <v>-39741.557816564004</v>
      </c>
      <c r="C127">
        <v>3.62576255260439E-3</v>
      </c>
    </row>
    <row r="128" spans="1:3" x14ac:dyDescent="0.3">
      <c r="A128">
        <v>126</v>
      </c>
      <c r="B128">
        <v>-39838.656197030199</v>
      </c>
      <c r="C128">
        <v>3.64565767473233E-3</v>
      </c>
    </row>
    <row r="129" spans="1:3" x14ac:dyDescent="0.3">
      <c r="A129">
        <v>127</v>
      </c>
      <c r="B129">
        <v>-39934.123362466999</v>
      </c>
      <c r="C129">
        <v>3.6656009369358299E-3</v>
      </c>
    </row>
    <row r="130" spans="1:3" x14ac:dyDescent="0.3">
      <c r="A130">
        <v>128</v>
      </c>
      <c r="B130">
        <v>-40027.990454652499</v>
      </c>
      <c r="C130">
        <v>3.6855915314194299E-3</v>
      </c>
    </row>
    <row r="131" spans="1:3" x14ac:dyDescent="0.3">
      <c r="A131">
        <v>129</v>
      </c>
      <c r="B131">
        <v>-40120.287982576599</v>
      </c>
      <c r="C131">
        <v>3.7056286657998899E-3</v>
      </c>
    </row>
    <row r="132" spans="1:3" x14ac:dyDescent="0.3">
      <c r="A132">
        <v>130</v>
      </c>
      <c r="B132">
        <v>-40211.045833646</v>
      </c>
      <c r="C132">
        <v>3.7257115627925899E-3</v>
      </c>
    </row>
    <row r="133" spans="1:3" x14ac:dyDescent="0.3">
      <c r="A133">
        <v>131</v>
      </c>
      <c r="B133">
        <v>-40300.2932848532</v>
      </c>
      <c r="C133">
        <v>3.7458394599035601E-3</v>
      </c>
    </row>
    <row r="134" spans="1:3" x14ac:dyDescent="0.3">
      <c r="A134">
        <v>132</v>
      </c>
      <c r="B134">
        <v>-40388.059013896796</v>
      </c>
      <c r="C134">
        <v>3.7660116091270202E-3</v>
      </c>
    </row>
    <row r="135" spans="1:3" x14ac:dyDescent="0.3">
      <c r="A135">
        <v>133</v>
      </c>
      <c r="B135">
        <v>-40474.371110240798</v>
      </c>
      <c r="C135">
        <v>3.7862272766485501E-3</v>
      </c>
    </row>
    <row r="136" spans="1:3" x14ac:dyDescent="0.3">
      <c r="A136">
        <v>134</v>
      </c>
      <c r="B136">
        <v>-40559.257086101199</v>
      </c>
      <c r="C136">
        <v>3.8064857425536601E-3</v>
      </c>
    </row>
    <row r="137" spans="1:3" x14ac:dyDescent="0.3">
      <c r="A137">
        <v>135</v>
      </c>
      <c r="B137">
        <v>-40642.743887350101</v>
      </c>
      <c r="C137">
        <v>3.8267863005419598E-3</v>
      </c>
    </row>
    <row r="138" spans="1:3" x14ac:dyDescent="0.3">
      <c r="A138">
        <v>136</v>
      </c>
      <c r="B138">
        <v>-40724.8579043266</v>
      </c>
      <c r="C138">
        <v>3.8471282576466601E-3</v>
      </c>
    </row>
    <row r="139" spans="1:3" x14ac:dyDescent="0.3">
      <c r="A139">
        <v>137</v>
      </c>
      <c r="B139">
        <v>-40805.624982547801</v>
      </c>
      <c r="C139">
        <v>3.8675109339594699E-3</v>
      </c>
    </row>
    <row r="140" spans="1:3" x14ac:dyDescent="0.3">
      <c r="A140">
        <v>138</v>
      </c>
      <c r="B140">
        <v>-40885.070433311703</v>
      </c>
      <c r="C140">
        <v>3.8879336623608698E-3</v>
      </c>
    </row>
    <row r="141" spans="1:3" x14ac:dyDescent="0.3">
      <c r="A141">
        <v>139</v>
      </c>
      <c r="B141">
        <v>-40963.219044183897</v>
      </c>
      <c r="C141">
        <v>3.9083957882556503E-3</v>
      </c>
    </row>
    <row r="142" spans="1:3" x14ac:dyDescent="0.3">
      <c r="A142">
        <v>140</v>
      </c>
      <c r="B142">
        <v>-41040.095089364098</v>
      </c>
      <c r="C142">
        <v>3.9288966693135701E-3</v>
      </c>
    </row>
    <row r="143" spans="1:3" x14ac:dyDescent="0.3">
      <c r="A143">
        <v>141</v>
      </c>
      <c r="B143">
        <v>-41115.722339925502</v>
      </c>
      <c r="C143">
        <v>3.9494356752153102E-3</v>
      </c>
    </row>
    <row r="144" spans="1:3" x14ac:dyDescent="0.3">
      <c r="A144">
        <v>142</v>
      </c>
      <c r="B144">
        <v>-41190.124073922401</v>
      </c>
      <c r="C144">
        <v>3.9700121874034202E-3</v>
      </c>
    </row>
    <row r="145" spans="1:3" x14ac:dyDescent="0.3">
      <c r="A145">
        <v>143</v>
      </c>
      <c r="B145">
        <v>-41263.323086362499</v>
      </c>
      <c r="C145">
        <v>3.99062559883827E-3</v>
      </c>
    </row>
    <row r="146" spans="1:3" x14ac:dyDescent="0.3">
      <c r="A146">
        <v>144</v>
      </c>
      <c r="B146">
        <v>-41335.341699040197</v>
      </c>
      <c r="C146">
        <v>4.0112753137590603E-3</v>
      </c>
    </row>
    <row r="147" spans="1:3" x14ac:dyDescent="0.3">
      <c r="A147">
        <v>145</v>
      </c>
      <c r="B147">
        <v>-41406.2017702261</v>
      </c>
      <c r="C147">
        <v>4.0319607474495799E-3</v>
      </c>
    </row>
    <row r="148" spans="1:3" x14ac:dyDescent="0.3">
      <c r="A148">
        <v>146</v>
      </c>
      <c r="B148">
        <v>-41475.924704213503</v>
      </c>
      <c r="C148">
        <v>4.0526813260088898E-3</v>
      </c>
    </row>
    <row r="149" spans="1:3" x14ac:dyDescent="0.3">
      <c r="A149">
        <v>147</v>
      </c>
      <c r="B149">
        <v>-41544.5314607154</v>
      </c>
      <c r="C149">
        <v>4.07343648612663E-3</v>
      </c>
    </row>
    <row r="150" spans="1:3" x14ac:dyDescent="0.3">
      <c r="A150">
        <v>148</v>
      </c>
      <c r="B150">
        <v>-41612.042564113697</v>
      </c>
      <c r="C150">
        <v>4.0942256748631202E-3</v>
      </c>
    </row>
    <row r="151" spans="1:3" x14ac:dyDescent="0.3">
      <c r="A151">
        <v>149</v>
      </c>
      <c r="B151">
        <v>-41678.478112557699</v>
      </c>
      <c r="C151">
        <v>4.1150483494339102E-3</v>
      </c>
    </row>
    <row r="152" spans="1:3" x14ac:dyDescent="0.3">
      <c r="A152">
        <v>150</v>
      </c>
      <c r="B152">
        <v>-41743.857786910303</v>
      </c>
      <c r="C152">
        <v>4.1359039769989303E-3</v>
      </c>
    </row>
    <row r="153" spans="1:3" x14ac:dyDescent="0.3">
      <c r="A153">
        <v>151</v>
      </c>
      <c r="B153">
        <v>-41808.2008595425</v>
      </c>
      <c r="C153">
        <v>4.1567920344560902E-3</v>
      </c>
    </row>
    <row r="154" spans="1:3" x14ac:dyDescent="0.3">
      <c r="A154">
        <v>152</v>
      </c>
      <c r="B154">
        <v>-41871.526202975001</v>
      </c>
      <c r="C154">
        <v>4.1777120082391204E-3</v>
      </c>
    </row>
    <row r="155" spans="1:3" x14ac:dyDescent="0.3">
      <c r="A155">
        <v>153</v>
      </c>
      <c r="B155">
        <v>-41933.852298366197</v>
      </c>
      <c r="C155">
        <v>4.1986633941198497E-3</v>
      </c>
    </row>
    <row r="156" spans="1:3" x14ac:dyDescent="0.3">
      <c r="A156">
        <v>154</v>
      </c>
      <c r="B156">
        <v>-41995.197243847702</v>
      </c>
      <c r="C156">
        <v>4.2196456970145799E-3</v>
      </c>
    </row>
    <row r="157" spans="1:3" x14ac:dyDescent="0.3">
      <c r="A157">
        <v>155</v>
      </c>
      <c r="B157">
        <v>-42055.578762707599</v>
      </c>
      <c r="C157">
        <v>4.2406584307946296E-3</v>
      </c>
    </row>
    <row r="158" spans="1:3" x14ac:dyDescent="0.3">
      <c r="A158">
        <v>156</v>
      </c>
      <c r="B158">
        <v>-42115.014211420297</v>
      </c>
      <c r="C158">
        <v>4.2617011181009202E-3</v>
      </c>
    </row>
    <row r="159" spans="1:3" x14ac:dyDescent="0.3">
      <c r="A159">
        <v>157</v>
      </c>
      <c r="B159">
        <v>-42173.520587526597</v>
      </c>
      <c r="C159">
        <v>4.2827732901625703E-3</v>
      </c>
    </row>
    <row r="160" spans="1:3" x14ac:dyDescent="0.3">
      <c r="A160">
        <v>158</v>
      </c>
      <c r="B160">
        <v>-42231.114537361696</v>
      </c>
      <c r="C160">
        <v>4.3038744866193204E-3</v>
      </c>
    </row>
    <row r="161" spans="1:3" x14ac:dyDescent="0.3">
      <c r="A161">
        <v>159</v>
      </c>
      <c r="B161">
        <v>-42287.812363635101</v>
      </c>
      <c r="C161">
        <v>4.3250042553478699E-3</v>
      </c>
    </row>
    <row r="162" spans="1:3" x14ac:dyDescent="0.3">
      <c r="A162">
        <v>160</v>
      </c>
      <c r="B162">
        <v>-42343.630032860601</v>
      </c>
      <c r="C162">
        <v>4.3461621522919401E-3</v>
      </c>
    </row>
    <row r="163" spans="1:3" x14ac:dyDescent="0.3">
      <c r="A163">
        <v>161</v>
      </c>
      <c r="B163">
        <v>-42398.583182641203</v>
      </c>
      <c r="C163">
        <v>4.3673477412959497E-3</v>
      </c>
    </row>
    <row r="164" spans="1:3" x14ac:dyDescent="0.3">
      <c r="A164">
        <v>162</v>
      </c>
      <c r="B164">
        <v>-42452.687128806698</v>
      </c>
      <c r="C164">
        <v>4.3885605939423897E-3</v>
      </c>
    </row>
    <row r="165" spans="1:3" x14ac:dyDescent="0.3">
      <c r="A165">
        <v>163</v>
      </c>
      <c r="B165">
        <v>-42505.956872408598</v>
      </c>
      <c r="C165">
        <v>4.4098002893927001E-3</v>
      </c>
    </row>
    <row r="166" spans="1:3" x14ac:dyDescent="0.3">
      <c r="A166">
        <v>164</v>
      </c>
      <c r="B166">
        <v>-42558.407106571598</v>
      </c>
      <c r="C166">
        <v>4.4310664142315596E-3</v>
      </c>
    </row>
    <row r="167" spans="1:3" x14ac:dyDescent="0.3">
      <c r="A167">
        <v>165</v>
      </c>
      <c r="B167">
        <v>-42610.052223205399</v>
      </c>
      <c r="C167">
        <v>4.4523585623146497E-3</v>
      </c>
    </row>
    <row r="168" spans="1:3" x14ac:dyDescent="0.3">
      <c r="A168">
        <v>166</v>
      </c>
      <c r="B168">
        <v>-42660.906319577101</v>
      </c>
      <c r="C168">
        <v>4.4736763346196603E-3</v>
      </c>
    </row>
    <row r="169" spans="1:3" x14ac:dyDescent="0.3">
      <c r="A169">
        <v>167</v>
      </c>
      <c r="B169">
        <v>-42710.983204746597</v>
      </c>
      <c r="C169">
        <v>4.4950193391006003E-3</v>
      </c>
    </row>
    <row r="170" spans="1:3" x14ac:dyDescent="0.3">
      <c r="A170">
        <v>168</v>
      </c>
      <c r="B170">
        <v>-42760.296405866997</v>
      </c>
      <c r="C170">
        <v>4.5163871905452698E-3</v>
      </c>
    </row>
    <row r="171" spans="1:3" x14ac:dyDescent="0.3">
      <c r="A171">
        <v>169</v>
      </c>
      <c r="B171">
        <v>-42808.859174352598</v>
      </c>
      <c r="C171">
        <v>4.5377795104358598E-3</v>
      </c>
    </row>
    <row r="172" spans="1:3" x14ac:dyDescent="0.3">
      <c r="A172">
        <v>170</v>
      </c>
      <c r="B172">
        <v>-42856.684491914202</v>
      </c>
      <c r="C172">
        <v>4.5591959268126E-3</v>
      </c>
    </row>
    <row r="173" spans="1:3" x14ac:dyDescent="0.3">
      <c r="A173">
        <v>171</v>
      </c>
      <c r="B173">
        <v>-42903.785076467298</v>
      </c>
      <c r="C173">
        <v>4.58063607414037E-3</v>
      </c>
    </row>
    <row r="174" spans="1:3" x14ac:dyDescent="0.3">
      <c r="A174">
        <v>172</v>
      </c>
      <c r="B174">
        <v>-42950.1733879116</v>
      </c>
      <c r="C174">
        <v>4.6020995931782801E-3</v>
      </c>
    </row>
    <row r="175" spans="1:3" x14ac:dyDescent="0.3">
      <c r="A175">
        <v>173</v>
      </c>
      <c r="B175">
        <v>-42995.861633787201</v>
      </c>
      <c r="C175">
        <v>4.6235861308520599E-3</v>
      </c>
    </row>
    <row r="176" spans="1:3" x14ac:dyDescent="0.3">
      <c r="A176">
        <v>174</v>
      </c>
      <c r="B176">
        <v>-43040.861774806399</v>
      </c>
      <c r="C176">
        <v>4.6450953401292704E-3</v>
      </c>
    </row>
    <row r="177" spans="1:3" x14ac:dyDescent="0.3">
      <c r="A177">
        <v>175</v>
      </c>
      <c r="B177">
        <v>-43085.185530266201</v>
      </c>
      <c r="C177">
        <v>4.6666268798972498E-3</v>
      </c>
    </row>
    <row r="178" spans="1:3" x14ac:dyDescent="0.3">
      <c r="A178">
        <v>176</v>
      </c>
      <c r="B178">
        <v>-43128.844383342002</v>
      </c>
      <c r="C178">
        <v>4.6881804148437498E-3</v>
      </c>
    </row>
    <row r="179" spans="1:3" x14ac:dyDescent="0.3">
      <c r="A179">
        <v>177</v>
      </c>
      <c r="B179">
        <v>-43171.849586263903</v>
      </c>
      <c r="C179">
        <v>4.7097556153401499E-3</v>
      </c>
    </row>
    <row r="180" spans="1:3" x14ac:dyDescent="0.3">
      <c r="A180">
        <v>178</v>
      </c>
      <c r="B180">
        <v>-43214.212165380501</v>
      </c>
      <c r="C180">
        <v>4.7313521573272696E-3</v>
      </c>
    </row>
    <row r="181" spans="1:3" x14ac:dyDescent="0.3">
      <c r="A181">
        <v>179</v>
      </c>
      <c r="B181">
        <v>-43255.942926109201</v>
      </c>
      <c r="C181">
        <v>4.7529697222036702E-3</v>
      </c>
    </row>
    <row r="182" spans="1:3" x14ac:dyDescent="0.3">
      <c r="A182">
        <v>180</v>
      </c>
      <c r="B182">
        <v>-43297.052457777201</v>
      </c>
      <c r="C182">
        <v>4.7746079967163797E-3</v>
      </c>
    </row>
    <row r="183" spans="1:3" x14ac:dyDescent="0.3">
      <c r="A183">
        <v>181</v>
      </c>
      <c r="B183">
        <v>-43337.551138354298</v>
      </c>
      <c r="C183">
        <v>4.7962666728540802E-3</v>
      </c>
    </row>
    <row r="184" spans="1:3" x14ac:dyDescent="0.3">
      <c r="A184">
        <v>182</v>
      </c>
      <c r="B184">
        <v>-43377.449139080498</v>
      </c>
      <c r="C184">
        <v>4.8179454477425502E-3</v>
      </c>
    </row>
    <row r="185" spans="1:3" x14ac:dyDescent="0.3">
      <c r="A185">
        <v>183</v>
      </c>
      <c r="B185">
        <v>-43416.756428989102</v>
      </c>
      <c r="C185">
        <v>4.8396440235424602E-3</v>
      </c>
    </row>
    <row r="186" spans="1:3" x14ac:dyDescent="0.3">
      <c r="A186">
        <v>184</v>
      </c>
      <c r="B186">
        <v>-43455.482779329301</v>
      </c>
      <c r="C186">
        <v>4.86136210734935E-3</v>
      </c>
    </row>
    <row r="187" spans="1:3" x14ac:dyDescent="0.3">
      <c r="A187">
        <v>185</v>
      </c>
      <c r="B187">
        <v>-43493.637767888104</v>
      </c>
      <c r="C187">
        <v>4.8830994110958701E-3</v>
      </c>
    </row>
    <row r="188" spans="1:3" x14ac:dyDescent="0.3">
      <c r="A188">
        <v>186</v>
      </c>
      <c r="B188">
        <v>-43531.2307832156</v>
      </c>
      <c r="C188">
        <v>4.9048556514560597E-3</v>
      </c>
    </row>
    <row r="189" spans="1:3" x14ac:dyDescent="0.3">
      <c r="A189">
        <v>187</v>
      </c>
      <c r="B189">
        <v>-43568.271028754803</v>
      </c>
      <c r="C189">
        <v>4.9266305497518001E-3</v>
      </c>
    </row>
    <row r="190" spans="1:3" x14ac:dyDescent="0.3">
      <c r="A190">
        <v>188</v>
      </c>
      <c r="B190">
        <v>-43604.767526877004</v>
      </c>
      <c r="C190">
        <v>4.9484238318612296E-3</v>
      </c>
    </row>
    <row r="191" spans="1:3" x14ac:dyDescent="0.3">
      <c r="A191">
        <v>189</v>
      </c>
      <c r="B191">
        <v>-43640.729122827302</v>
      </c>
      <c r="C191">
        <v>4.9702352281292697E-3</v>
      </c>
    </row>
    <row r="192" spans="1:3" x14ac:dyDescent="0.3">
      <c r="A192">
        <v>190</v>
      </c>
      <c r="B192">
        <v>-43676.164488578703</v>
      </c>
      <c r="C192">
        <v>4.99206447327997E-3</v>
      </c>
    </row>
    <row r="193" spans="1:3" x14ac:dyDescent="0.3">
      <c r="A193">
        <v>191</v>
      </c>
      <c r="B193">
        <v>-43711.082126599998</v>
      </c>
      <c r="C193">
        <v>5.0139113063308203E-3</v>
      </c>
    </row>
    <row r="194" spans="1:3" x14ac:dyDescent="0.3">
      <c r="A194">
        <v>192</v>
      </c>
      <c r="B194">
        <v>-43745.490373537301</v>
      </c>
      <c r="C194">
        <v>5.0357754705089601E-3</v>
      </c>
    </row>
    <row r="195" spans="1:3" x14ac:dyDescent="0.3">
      <c r="A195">
        <v>193</v>
      </c>
      <c r="B195">
        <v>-43779.397403811701</v>
      </c>
      <c r="C195">
        <v>5.0576567131691303E-3</v>
      </c>
    </row>
    <row r="196" spans="1:3" x14ac:dyDescent="0.3">
      <c r="A196">
        <v>194</v>
      </c>
      <c r="B196">
        <v>-43812.811233134998</v>
      </c>
      <c r="C196">
        <v>5.07955478571347E-3</v>
      </c>
    </row>
    <row r="197" spans="1:3" x14ac:dyDescent="0.3">
      <c r="A197">
        <v>195</v>
      </c>
      <c r="B197">
        <v>-43845.739721944898</v>
      </c>
      <c r="C197">
        <v>5.1014694435130197E-3</v>
      </c>
    </row>
    <row r="198" spans="1:3" x14ac:dyDescent="0.3">
      <c r="A198">
        <v>196</v>
      </c>
      <c r="B198">
        <v>-43878.1905787621</v>
      </c>
      <c r="C198">
        <v>5.1234004458309097E-3</v>
      </c>
    </row>
    <row r="199" spans="1:3" x14ac:dyDescent="0.3">
      <c r="A199">
        <v>197</v>
      </c>
      <c r="B199">
        <v>-43910.171363470501</v>
      </c>
      <c r="C199">
        <v>5.1453475557472397E-3</v>
      </c>
    </row>
    <row r="200" spans="1:3" x14ac:dyDescent="0.3">
      <c r="A200">
        <v>198</v>
      </c>
      <c r="B200">
        <v>-43941.689490522098</v>
      </c>
      <c r="C200">
        <v>5.1673105400855601E-3</v>
      </c>
    </row>
    <row r="201" spans="1:3" x14ac:dyDescent="0.3">
      <c r="A201">
        <v>199</v>
      </c>
      <c r="B201">
        <v>-43972.752232069099</v>
      </c>
      <c r="C201">
        <v>5.1892891693409498E-3</v>
      </c>
    </row>
    <row r="202" spans="1:3" x14ac:dyDescent="0.3">
      <c r="A202">
        <v>200</v>
      </c>
      <c r="B202">
        <v>-44003.3667210235</v>
      </c>
      <c r="C202">
        <v>5.2112832176096201E-3</v>
      </c>
    </row>
    <row r="203" spans="1:3" x14ac:dyDescent="0.3">
      <c r="A203">
        <v>201</v>
      </c>
      <c r="B203">
        <v>-44033.539954047897</v>
      </c>
      <c r="C203">
        <v>5.2332924625200601E-3</v>
      </c>
    </row>
    <row r="204" spans="1:3" x14ac:dyDescent="0.3">
      <c r="A204">
        <v>202</v>
      </c>
      <c r="B204">
        <v>-44063.278794476297</v>
      </c>
      <c r="C204">
        <v>5.2553166851656303E-3</v>
      </c>
    </row>
    <row r="205" spans="1:3" x14ac:dyDescent="0.3">
      <c r="A205">
        <v>203</v>
      </c>
      <c r="B205">
        <v>-44092.589975169001</v>
      </c>
      <c r="C205">
        <v>5.2773556700386297E-3</v>
      </c>
    </row>
    <row r="206" spans="1:3" x14ac:dyDescent="0.3">
      <c r="A206">
        <v>204</v>
      </c>
      <c r="B206">
        <v>-44121.480101302201</v>
      </c>
      <c r="C206">
        <v>5.2994092049657299E-3</v>
      </c>
    </row>
    <row r="207" spans="1:3" x14ac:dyDescent="0.3">
      <c r="A207">
        <v>205</v>
      </c>
      <c r="B207">
        <v>-44149.955653092802</v>
      </c>
      <c r="C207">
        <v>5.3214770810448798E-3</v>
      </c>
    </row>
    <row r="208" spans="1:3" x14ac:dyDescent="0.3">
      <c r="A208">
        <v>206</v>
      </c>
      <c r="B208">
        <v>-44178.0229884617</v>
      </c>
      <c r="C208">
        <v>5.3435590925834204E-3</v>
      </c>
    </row>
    <row r="209" spans="1:3" x14ac:dyDescent="0.3">
      <c r="A209">
        <v>207</v>
      </c>
      <c r="B209">
        <v>-44205.688345635797</v>
      </c>
      <c r="C209">
        <v>5.3656550370376199E-3</v>
      </c>
    </row>
    <row r="210" spans="1:3" x14ac:dyDescent="0.3">
      <c r="A210">
        <v>208</v>
      </c>
      <c r="B210">
        <v>-44232.957845690202</v>
      </c>
      <c r="C210">
        <v>5.3877647149535102E-3</v>
      </c>
    </row>
    <row r="211" spans="1:3" x14ac:dyDescent="0.3">
      <c r="A211">
        <v>209</v>
      </c>
      <c r="B211">
        <v>-44259.837495032902</v>
      </c>
      <c r="C211">
        <v>5.4098879299088196E-3</v>
      </c>
    </row>
    <row r="212" spans="1:3" x14ac:dyDescent="0.3">
      <c r="A212">
        <v>210</v>
      </c>
      <c r="B212">
        <v>-44286.333187831799</v>
      </c>
      <c r="C212">
        <v>5.4320244884563896E-3</v>
      </c>
    </row>
    <row r="213" spans="1:3" x14ac:dyDescent="0.3">
      <c r="A213">
        <v>211</v>
      </c>
      <c r="B213">
        <v>-44312.450708386801</v>
      </c>
      <c r="C213">
        <v>5.4541742000685399E-3</v>
      </c>
    </row>
    <row r="214" spans="1:3" x14ac:dyDescent="0.3">
      <c r="A214">
        <v>212</v>
      </c>
      <c r="B214">
        <v>-44338.195733447697</v>
      </c>
      <c r="C214">
        <v>5.4763368770827797E-3</v>
      </c>
    </row>
    <row r="215" spans="1:3" x14ac:dyDescent="0.3">
      <c r="A215">
        <v>213</v>
      </c>
      <c r="B215">
        <v>-44363.573834478702</v>
      </c>
      <c r="C215">
        <v>5.4985123346485603E-3</v>
      </c>
    </row>
    <row r="216" spans="1:3" x14ac:dyDescent="0.3">
      <c r="A216">
        <v>214</v>
      </c>
      <c r="B216">
        <v>-44388.590479872197</v>
      </c>
      <c r="C216">
        <v>5.52070039067521E-3</v>
      </c>
    </row>
    <row r="217" spans="1:3" x14ac:dyDescent="0.3">
      <c r="A217">
        <v>215</v>
      </c>
      <c r="B217">
        <v>-44413.251037110502</v>
      </c>
      <c r="C217">
        <v>5.5429008657809503E-3</v>
      </c>
    </row>
    <row r="218" spans="1:3" x14ac:dyDescent="0.3">
      <c r="A218">
        <v>216</v>
      </c>
      <c r="B218">
        <v>-44437.560774880098</v>
      </c>
      <c r="C218">
        <v>5.5651135832429496E-3</v>
      </c>
    </row>
    <row r="219" spans="1:3" x14ac:dyDescent="0.3">
      <c r="A219">
        <v>217</v>
      </c>
      <c r="B219">
        <v>-44461.5248651363</v>
      </c>
      <c r="C219">
        <v>5.5873383689484402E-3</v>
      </c>
    </row>
    <row r="220" spans="1:3" x14ac:dyDescent="0.3">
      <c r="A220">
        <v>218</v>
      </c>
      <c r="B220">
        <v>-44485.148385121996</v>
      </c>
      <c r="C220">
        <v>5.6095750513468897E-3</v>
      </c>
    </row>
    <row r="221" spans="1:3" x14ac:dyDescent="0.3">
      <c r="A221">
        <v>219</v>
      </c>
      <c r="B221">
        <v>-44508.4363193397</v>
      </c>
      <c r="C221">
        <v>5.6318234614031104E-3</v>
      </c>
    </row>
    <row r="222" spans="1:3" x14ac:dyDescent="0.3">
      <c r="A222">
        <v>220</v>
      </c>
      <c r="B222">
        <v>-44531.393561479199</v>
      </c>
      <c r="C222">
        <v>5.65408343255138E-3</v>
      </c>
    </row>
    <row r="223" spans="1:3" x14ac:dyDescent="0.3">
      <c r="A223">
        <v>221</v>
      </c>
      <c r="B223">
        <v>-44554.024916301503</v>
      </c>
      <c r="C223">
        <v>5.6763548006505196E-3</v>
      </c>
    </row>
    <row r="224" spans="1:3" x14ac:dyDescent="0.3">
      <c r="A224">
        <v>222</v>
      </c>
      <c r="B224">
        <v>-44576.335101480203</v>
      </c>
      <c r="C224">
        <v>5.6986374039398801E-3</v>
      </c>
    </row>
    <row r="225" spans="1:3" x14ac:dyDescent="0.3">
      <c r="A225">
        <v>223</v>
      </c>
      <c r="B225">
        <v>-44598.328749400498</v>
      </c>
      <c r="C225">
        <v>5.7209310829962603E-3</v>
      </c>
    </row>
    <row r="226" spans="1:3" x14ac:dyDescent="0.3">
      <c r="A226">
        <v>224</v>
      </c>
      <c r="B226">
        <v>-44620.010408918199</v>
      </c>
      <c r="C226">
        <v>5.7432356806916699E-3</v>
      </c>
    </row>
    <row r="227" spans="1:3" x14ac:dyDescent="0.3">
      <c r="A227">
        <v>225</v>
      </c>
      <c r="B227">
        <v>-44641.384547078902</v>
      </c>
      <c r="C227">
        <v>5.7655510421520603E-3</v>
      </c>
    </row>
    <row r="228" spans="1:3" x14ac:dyDescent="0.3">
      <c r="A228">
        <v>226</v>
      </c>
      <c r="B228">
        <v>-44662.4555507982</v>
      </c>
      <c r="C228">
        <v>5.7878770147167698E-3</v>
      </c>
    </row>
    <row r="229" spans="1:3" x14ac:dyDescent="0.3">
      <c r="A229">
        <v>227</v>
      </c>
      <c r="B229">
        <v>-44683.2277285038</v>
      </c>
      <c r="C229">
        <v>5.8102134478989504E-3</v>
      </c>
    </row>
    <row r="230" spans="1:3" x14ac:dyDescent="0.3">
      <c r="A230">
        <v>228</v>
      </c>
      <c r="B230">
        <v>-44703.7053117412</v>
      </c>
      <c r="C230">
        <v>5.8325601933466196E-3</v>
      </c>
    </row>
    <row r="231" spans="1:3" x14ac:dyDescent="0.3">
      <c r="A231">
        <v>229</v>
      </c>
      <c r="B231">
        <v>-44723.892456743102</v>
      </c>
      <c r="C231">
        <v>5.8549171048047303E-3</v>
      </c>
    </row>
    <row r="232" spans="1:3" x14ac:dyDescent="0.3">
      <c r="A232">
        <v>230</v>
      </c>
      <c r="B232">
        <v>-44743.793245962901</v>
      </c>
      <c r="C232">
        <v>5.8772840380777996E-3</v>
      </c>
    </row>
    <row r="233" spans="1:3" x14ac:dyDescent="0.3">
      <c r="A233">
        <v>231</v>
      </c>
      <c r="B233">
        <v>-44763.411689575099</v>
      </c>
      <c r="C233">
        <v>5.8996608509934798E-3</v>
      </c>
    </row>
    <row r="234" spans="1:3" x14ac:dyDescent="0.3">
      <c r="A234">
        <v>232</v>
      </c>
      <c r="B234">
        <v>-44782.751726941096</v>
      </c>
      <c r="C234">
        <v>5.92204740336672E-3</v>
      </c>
    </row>
    <row r="235" spans="1:3" x14ac:dyDescent="0.3">
      <c r="A235">
        <v>233</v>
      </c>
      <c r="B235">
        <v>-44801.817228042397</v>
      </c>
      <c r="C235">
        <v>5.9444435569647501E-3</v>
      </c>
    </row>
    <row r="236" spans="1:3" x14ac:dyDescent="0.3">
      <c r="A236">
        <v>234</v>
      </c>
      <c r="B236">
        <v>-44820.611994881998</v>
      </c>
      <c r="C236">
        <v>5.9668491754727602E-3</v>
      </c>
    </row>
    <row r="237" spans="1:3" x14ac:dyDescent="0.3">
      <c r="A237">
        <v>235</v>
      </c>
      <c r="B237">
        <v>-44839.1397628544</v>
      </c>
      <c r="C237">
        <v>5.9892641244601898E-3</v>
      </c>
    </row>
    <row r="238" spans="1:3" x14ac:dyDescent="0.3">
      <c r="A238">
        <v>236</v>
      </c>
      <c r="B238">
        <v>-44857.404202085403</v>
      </c>
      <c r="C238">
        <v>6.0116882713478403E-3</v>
      </c>
    </row>
    <row r="239" spans="1:3" x14ac:dyDescent="0.3">
      <c r="A239">
        <v>237</v>
      </c>
      <c r="B239">
        <v>-44875.408918741603</v>
      </c>
      <c r="C239">
        <v>6.0341214853755296E-3</v>
      </c>
    </row>
    <row r="240" spans="1:3" x14ac:dyDescent="0.3">
      <c r="A240">
        <v>238</v>
      </c>
      <c r="B240">
        <v>-44893.157456311099</v>
      </c>
      <c r="C240">
        <v>6.0565636375704097E-3</v>
      </c>
    </row>
    <row r="241" spans="1:3" x14ac:dyDescent="0.3">
      <c r="A241">
        <v>239</v>
      </c>
      <c r="B241">
        <v>-44910.653296855897</v>
      </c>
      <c r="C241">
        <v>6.0790146007160002E-3</v>
      </c>
    </row>
    <row r="242" spans="1:3" x14ac:dyDescent="0.3">
      <c r="A242">
        <v>240</v>
      </c>
      <c r="B242">
        <v>-44927.899862236503</v>
      </c>
      <c r="C242">
        <v>6.1014742493217403E-3</v>
      </c>
    </row>
    <row r="243" spans="1:3" x14ac:dyDescent="0.3">
      <c r="A243">
        <v>241</v>
      </c>
      <c r="B243">
        <v>-44944.900515309499</v>
      </c>
      <c r="C243">
        <v>6.1239424595931702E-3</v>
      </c>
    </row>
    <row r="244" spans="1:3" x14ac:dyDescent="0.3">
      <c r="A244">
        <v>242</v>
      </c>
      <c r="B244">
        <v>-44961.658561098498</v>
      </c>
      <c r="C244">
        <v>6.1464191094028099E-3</v>
      </c>
    </row>
    <row r="245" spans="1:3" x14ac:dyDescent="0.3">
      <c r="A245">
        <v>243</v>
      </c>
      <c r="B245">
        <v>-44978.177247939697</v>
      </c>
      <c r="C245">
        <v>6.1689040782614201E-3</v>
      </c>
    </row>
    <row r="246" spans="1:3" x14ac:dyDescent="0.3">
      <c r="A246">
        <v>244</v>
      </c>
      <c r="B246">
        <v>-44994.459768601599</v>
      </c>
      <c r="C246">
        <v>6.1913972472900196E-3</v>
      </c>
    </row>
    <row r="247" spans="1:3" x14ac:dyDescent="0.3">
      <c r="A247">
        <v>245</v>
      </c>
      <c r="B247">
        <v>-45010.509261381201</v>
      </c>
      <c r="C247">
        <v>6.2138984991923401E-3</v>
      </c>
    </row>
    <row r="248" spans="1:3" x14ac:dyDescent="0.3">
      <c r="A248">
        <v>246</v>
      </c>
      <c r="B248">
        <v>-45026.328811174797</v>
      </c>
      <c r="C248">
        <v>6.2364077182278602E-3</v>
      </c>
    </row>
    <row r="249" spans="1:3" x14ac:dyDescent="0.3">
      <c r="A249">
        <v>247</v>
      </c>
      <c r="B249">
        <v>-45041.921450526999</v>
      </c>
      <c r="C249">
        <v>6.2589247901853901E-3</v>
      </c>
    </row>
    <row r="250" spans="1:3" x14ac:dyDescent="0.3">
      <c r="A250">
        <v>248</v>
      </c>
      <c r="B250">
        <v>-45057.290160654797</v>
      </c>
      <c r="C250">
        <v>6.28144960235713E-3</v>
      </c>
    </row>
    <row r="251" spans="1:3" x14ac:dyDescent="0.3">
      <c r="A251">
        <v>249</v>
      </c>
      <c r="B251">
        <v>-45072.437872451497</v>
      </c>
      <c r="C251">
        <v>6.3039820435132699E-3</v>
      </c>
    </row>
    <row r="252" spans="1:3" x14ac:dyDescent="0.3">
      <c r="A252">
        <v>250</v>
      </c>
      <c r="B252">
        <v>-45087.367467467098</v>
      </c>
      <c r="C252">
        <v>6.3265220038770499E-3</v>
      </c>
    </row>
    <row r="253" spans="1:3" x14ac:dyDescent="0.3">
      <c r="A253">
        <v>251</v>
      </c>
      <c r="B253">
        <v>-45102.081778868102</v>
      </c>
      <c r="C253">
        <v>6.3490693751004001E-3</v>
      </c>
    </row>
    <row r="254" spans="1:3" x14ac:dyDescent="0.3">
      <c r="A254">
        <v>252</v>
      </c>
      <c r="B254">
        <v>-45116.583592376701</v>
      </c>
      <c r="C254">
        <v>6.3716240502398698E-3</v>
      </c>
    </row>
    <row r="255" spans="1:3" x14ac:dyDescent="0.3">
      <c r="A255">
        <v>253</v>
      </c>
      <c r="B255">
        <v>-45130.875647189001</v>
      </c>
      <c r="C255">
        <v>6.3941859237332402E-3</v>
      </c>
    </row>
    <row r="256" spans="1:3" x14ac:dyDescent="0.3">
      <c r="A256">
        <v>254</v>
      </c>
      <c r="B256">
        <v>-45144.960636874101</v>
      </c>
      <c r="C256">
        <v>6.4167548913764503E-3</v>
      </c>
    </row>
    <row r="257" spans="1:3" x14ac:dyDescent="0.3">
      <c r="A257">
        <v>255</v>
      </c>
      <c r="B257">
        <v>-45158.8412102531</v>
      </c>
      <c r="C257">
        <v>6.4393308503009799E-3</v>
      </c>
    </row>
    <row r="258" spans="1:3" x14ac:dyDescent="0.3">
      <c r="A258">
        <v>256</v>
      </c>
      <c r="B258">
        <v>-45172.519972259703</v>
      </c>
      <c r="C258">
        <v>6.46191369895172E-3</v>
      </c>
    </row>
    <row r="259" spans="1:3" x14ac:dyDescent="0.3">
      <c r="A259">
        <v>257</v>
      </c>
      <c r="B259">
        <v>-45185.9994847821</v>
      </c>
      <c r="C259">
        <v>6.4845033370652203E-3</v>
      </c>
    </row>
    <row r="260" spans="1:3" x14ac:dyDescent="0.3">
      <c r="A260">
        <v>258</v>
      </c>
      <c r="B260">
        <v>-45199.2822674868</v>
      </c>
      <c r="C260">
        <v>6.5070996656484198E-3</v>
      </c>
    </row>
    <row r="261" spans="1:3" x14ac:dyDescent="0.3">
      <c r="A261">
        <v>259</v>
      </c>
      <c r="B261">
        <v>-45212.370798624899</v>
      </c>
      <c r="C261">
        <v>6.52970258695767E-3</v>
      </c>
    </row>
    <row r="262" spans="1:3" x14ac:dyDescent="0.3">
      <c r="A262">
        <v>260</v>
      </c>
      <c r="B262">
        <v>-45225.267515820997</v>
      </c>
      <c r="C262">
        <v>6.55231200447828E-3</v>
      </c>
    </row>
    <row r="263" spans="1:3" x14ac:dyDescent="0.3">
      <c r="A263">
        <v>261</v>
      </c>
      <c r="B263">
        <v>-45237.974816845701</v>
      </c>
      <c r="C263">
        <v>6.5749278229043501E-3</v>
      </c>
    </row>
    <row r="264" spans="1:3" x14ac:dyDescent="0.3">
      <c r="A264">
        <v>262</v>
      </c>
      <c r="B264">
        <v>-45250.495060370798</v>
      </c>
      <c r="C264">
        <v>6.5975499481190896E-3</v>
      </c>
    </row>
    <row r="265" spans="1:3" x14ac:dyDescent="0.3">
      <c r="A265">
        <v>263</v>
      </c>
      <c r="B265">
        <v>-45262.830566709199</v>
      </c>
      <c r="C265">
        <v>6.6201782871753998E-3</v>
      </c>
    </row>
    <row r="266" spans="1:3" x14ac:dyDescent="0.3">
      <c r="A266">
        <v>264</v>
      </c>
      <c r="B266">
        <v>-45274.983618539198</v>
      </c>
      <c r="C266">
        <v>6.6428127482769097E-3</v>
      </c>
    </row>
    <row r="267" spans="1:3" x14ac:dyDescent="0.3">
      <c r="A267">
        <v>265</v>
      </c>
      <c r="B267">
        <v>-45286.956461612397</v>
      </c>
      <c r="C267">
        <v>6.66545324075935E-3</v>
      </c>
    </row>
    <row r="268" spans="1:3" x14ac:dyDescent="0.3">
      <c r="A268">
        <v>266</v>
      </c>
      <c r="B268">
        <v>-45298.751305448503</v>
      </c>
      <c r="C268">
        <v>6.6880996750721903E-3</v>
      </c>
    </row>
    <row r="269" spans="1:3" x14ac:dyDescent="0.3">
      <c r="A269">
        <v>267</v>
      </c>
      <c r="B269">
        <v>-45310.370324013202</v>
      </c>
      <c r="C269">
        <v>6.71075196276078E-3</v>
      </c>
    </row>
    <row r="270" spans="1:3" x14ac:dyDescent="0.3">
      <c r="A270">
        <v>268</v>
      </c>
      <c r="B270">
        <v>-45321.8156563839</v>
      </c>
      <c r="C270">
        <v>6.7334100164486901E-3</v>
      </c>
    </row>
    <row r="271" spans="1:3" x14ac:dyDescent="0.3">
      <c r="A271">
        <v>269</v>
      </c>
      <c r="B271">
        <v>-45333.089407399901</v>
      </c>
      <c r="C271">
        <v>6.7560737498204597E-3</v>
      </c>
    </row>
    <row r="272" spans="1:3" x14ac:dyDescent="0.3">
      <c r="A272">
        <v>270</v>
      </c>
      <c r="B272">
        <v>-45344.193648300003</v>
      </c>
      <c r="C272">
        <v>6.7787430776045897E-3</v>
      </c>
    </row>
    <row r="273" spans="1:3" x14ac:dyDescent="0.3">
      <c r="A273">
        <v>271</v>
      </c>
      <c r="B273">
        <v>-45355.130417346001</v>
      </c>
      <c r="C273">
        <v>6.8014179155569598E-3</v>
      </c>
    </row>
    <row r="274" spans="1:3" x14ac:dyDescent="0.3">
      <c r="A274">
        <v>272</v>
      </c>
      <c r="B274">
        <v>-45365.901720433802</v>
      </c>
      <c r="C274">
        <v>6.82409818044445E-3</v>
      </c>
    </row>
    <row r="275" spans="1:3" x14ac:dyDescent="0.3">
      <c r="A275">
        <v>273</v>
      </c>
      <c r="B275">
        <v>-45376.509531691598</v>
      </c>
      <c r="C275">
        <v>6.8467837900289298E-3</v>
      </c>
    </row>
    <row r="276" spans="1:3" x14ac:dyDescent="0.3">
      <c r="A276">
        <v>274</v>
      </c>
      <c r="B276">
        <v>-45386.955794064997</v>
      </c>
      <c r="C276">
        <v>6.8694746630515004E-3</v>
      </c>
    </row>
    <row r="277" spans="1:3" x14ac:dyDescent="0.3">
      <c r="A277">
        <v>275</v>
      </c>
      <c r="B277">
        <v>-45397.242419891198</v>
      </c>
      <c r="C277">
        <v>6.89217071921707E-3</v>
      </c>
    </row>
    <row r="278" spans="1:3" x14ac:dyDescent="0.3">
      <c r="A278">
        <v>276</v>
      </c>
      <c r="B278">
        <v>-45407.371291460302</v>
      </c>
      <c r="C278">
        <v>6.91487187917917E-3</v>
      </c>
    </row>
    <row r="279" spans="1:3" x14ac:dyDescent="0.3">
      <c r="A279">
        <v>277</v>
      </c>
      <c r="B279">
        <v>-45417.344261565297</v>
      </c>
      <c r="C279">
        <v>6.9375780645251099E-3</v>
      </c>
    </row>
    <row r="280" spans="1:3" x14ac:dyDescent="0.3">
      <c r="A280">
        <v>278</v>
      </c>
      <c r="B280">
        <v>-45427.1631540409</v>
      </c>
      <c r="C280">
        <v>6.9602891977612897E-3</v>
      </c>
    </row>
    <row r="281" spans="1:3" x14ac:dyDescent="0.3">
      <c r="A281">
        <v>279</v>
      </c>
      <c r="B281">
        <v>-45436.8297642912</v>
      </c>
      <c r="C281">
        <v>6.9830052022989402E-3</v>
      </c>
    </row>
    <row r="282" spans="1:3" x14ac:dyDescent="0.3">
      <c r="A282">
        <v>280</v>
      </c>
      <c r="B282">
        <v>-45446.345859806301</v>
      </c>
      <c r="C282">
        <v>7.0057260024399496E-3</v>
      </c>
    </row>
    <row r="283" spans="1:3" x14ac:dyDescent="0.3">
      <c r="A283">
        <v>281</v>
      </c>
      <c r="B283">
        <v>-45455.713180668499</v>
      </c>
      <c r="C283">
        <v>7.02845152336312E-3</v>
      </c>
    </row>
    <row r="284" spans="1:3" x14ac:dyDescent="0.3">
      <c r="A284">
        <v>282</v>
      </c>
      <c r="B284">
        <v>-45464.933440048299</v>
      </c>
      <c r="C284">
        <v>7.0511816911105196E-3</v>
      </c>
    </row>
    <row r="285" spans="1:3" x14ac:dyDescent="0.3">
      <c r="A285">
        <v>283</v>
      </c>
      <c r="B285">
        <v>-45474.008324689799</v>
      </c>
      <c r="C285">
        <v>7.0739164325741904E-3</v>
      </c>
    </row>
    <row r="286" spans="1:3" x14ac:dyDescent="0.3">
      <c r="A286">
        <v>284</v>
      </c>
      <c r="B286">
        <v>-45482.939495386803</v>
      </c>
      <c r="C286">
        <v>7.0966556754830301E-3</v>
      </c>
    </row>
    <row r="287" spans="1:3" x14ac:dyDescent="0.3">
      <c r="A287">
        <v>285</v>
      </c>
      <c r="B287">
        <v>-45491.728587448997</v>
      </c>
      <c r="C287">
        <v>7.1193993483899404E-3</v>
      </c>
    </row>
    <row r="288" spans="1:3" x14ac:dyDescent="0.3">
      <c r="A288">
        <v>286</v>
      </c>
      <c r="B288">
        <v>-45500.3772111582</v>
      </c>
      <c r="C288">
        <v>7.14214738065922E-3</v>
      </c>
    </row>
    <row r="289" spans="1:3" x14ac:dyDescent="0.3">
      <c r="A289">
        <v>287</v>
      </c>
      <c r="B289">
        <v>-45508.886952216402</v>
      </c>
      <c r="C289">
        <v>7.1648997024541198E-3</v>
      </c>
    </row>
    <row r="290" spans="1:3" x14ac:dyDescent="0.3">
      <c r="A290">
        <v>288</v>
      </c>
      <c r="B290">
        <v>-45517.259372183697</v>
      </c>
      <c r="C290">
        <v>7.1876562447247203E-3</v>
      </c>
    </row>
    <row r="291" spans="1:3" x14ac:dyDescent="0.3">
      <c r="A291">
        <v>289</v>
      </c>
      <c r="B291">
        <v>-45525.4960089081</v>
      </c>
      <c r="C291">
        <v>7.2104169391958997E-3</v>
      </c>
    </row>
    <row r="292" spans="1:3" x14ac:dyDescent="0.3">
      <c r="A292">
        <v>290</v>
      </c>
      <c r="B292">
        <v>-45533.5983769464</v>
      </c>
      <c r="C292">
        <v>7.2331817183556397E-3</v>
      </c>
    </row>
    <row r="293" spans="1:3" x14ac:dyDescent="0.3">
      <c r="A293">
        <v>291</v>
      </c>
      <c r="B293">
        <v>-45541.5679679768</v>
      </c>
      <c r="C293">
        <v>7.2559505154434602E-3</v>
      </c>
    </row>
    <row r="294" spans="1:3" x14ac:dyDescent="0.3">
      <c r="A294">
        <v>292</v>
      </c>
      <c r="B294">
        <v>-45549.406251202803</v>
      </c>
      <c r="C294">
        <v>7.2787232644391103E-3</v>
      </c>
    </row>
    <row r="295" spans="1:3" x14ac:dyDescent="0.3">
      <c r="A295">
        <v>293</v>
      </c>
      <c r="B295">
        <v>-45557.1146737495</v>
      </c>
      <c r="C295">
        <v>7.3014999000513498E-3</v>
      </c>
    </row>
    <row r="296" spans="1:3" x14ac:dyDescent="0.3">
      <c r="A296">
        <v>294</v>
      </c>
      <c r="B296">
        <v>-45564.694661052003</v>
      </c>
      <c r="C296">
        <v>7.3242803577070904E-3</v>
      </c>
    </row>
    <row r="297" spans="1:3" x14ac:dyDescent="0.3">
      <c r="A297">
        <v>295</v>
      </c>
      <c r="B297">
        <v>-45572.147617235802</v>
      </c>
      <c r="C297">
        <v>7.3470645735406598E-3</v>
      </c>
    </row>
    <row r="298" spans="1:3" x14ac:dyDescent="0.3">
      <c r="A298">
        <v>296</v>
      </c>
      <c r="B298">
        <v>-45579.474925489601</v>
      </c>
      <c r="C298">
        <v>7.3698524843831296E-3</v>
      </c>
    </row>
    <row r="299" spans="1:3" x14ac:dyDescent="0.3">
      <c r="A299">
        <v>297</v>
      </c>
      <c r="B299">
        <v>-45586.677948431199</v>
      </c>
      <c r="C299">
        <v>7.3926440277520397E-3</v>
      </c>
    </row>
    <row r="300" spans="1:3" x14ac:dyDescent="0.3">
      <c r="A300">
        <v>298</v>
      </c>
      <c r="B300">
        <v>-45593.758028465301</v>
      </c>
      <c r="C300">
        <v>7.4154391418411797E-3</v>
      </c>
    </row>
    <row r="301" spans="1:3" x14ac:dyDescent="0.3">
      <c r="A301">
        <v>299</v>
      </c>
      <c r="B301">
        <v>-45600.716488135498</v>
      </c>
      <c r="C301">
        <v>7.4382377655105598E-3</v>
      </c>
    </row>
    <row r="302" spans="1:3" x14ac:dyDescent="0.3">
      <c r="A302">
        <v>300</v>
      </c>
    </row>
  </sheetData>
  <phoneticPr fontId="18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K23" sqref="K23"/>
    </sheetView>
  </sheetViews>
  <sheetFormatPr defaultColWidth="9" defaultRowHeight="14" x14ac:dyDescent="0.3"/>
  <sheetData/>
  <phoneticPr fontId="18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5655302f-85c9-44b7-bc12-807562d22c08}" enabled="0" method="" siteId="{5655302f-85c9-44b7-bc12-807562d22c08}" removed="1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CoverPage</vt:lpstr>
      <vt:lpstr>calibration</vt:lpstr>
      <vt:lpstr>Anritsu</vt:lpstr>
      <vt:lpstr>Huawei</vt:lpstr>
      <vt:lpstr>Ericsson</vt:lpstr>
      <vt:lpstr>Samsung</vt:lpstr>
      <vt:lpstr>MTK</vt:lpstr>
      <vt:lpstr>QC</vt:lpstr>
      <vt:lpstr>Nokia</vt:lpstr>
      <vt:lpstr>ZTE</vt:lpstr>
      <vt:lpstr>R&amp;S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2025-01-20T07:51:00Z</dcterms:created>
  <dcterms:modified xsi:type="dcterms:W3CDTF">2025-02-21T07:11:42Z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1736845313</vt:lpwstr>
  </property>
  <property fmtid="{D5CDD505-2E9C-101B-9397-08002B2CF9AE}" pid="6" name="ICV">
    <vt:lpwstr>7F119A06FE374A9F868D04305C2A9B11</vt:lpwstr>
  </property>
  <property fmtid="{D5CDD505-2E9C-101B-9397-08002B2CF9AE}" pid="7" name="KSOProductBuildVer">
    <vt:lpwstr>2052-11.8.2.12085</vt:lpwstr>
  </property>
</Properties>
</file>